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<sst xmlns="http://schemas.openxmlformats.org/spreadsheetml/2006/main" count="1484" uniqueCount="750">
  <si>
    <t>课程编号</t>
  </si>
  <si>
    <t>名称</t>
  </si>
  <si>
    <t>课程模块</t>
  </si>
  <si>
    <t>课程分类（2021）</t>
  </si>
  <si>
    <t>TXSW00001</t>
  </si>
  <si>
    <t>美国留学与旅游概述</t>
  </si>
  <si>
    <t>社会科学与文化传承</t>
  </si>
  <si>
    <t>人文社科</t>
  </si>
  <si>
    <t>TXSW00002</t>
  </si>
  <si>
    <t>欧洲留学与旅游概述</t>
  </si>
  <si>
    <t>TXSW00003</t>
  </si>
  <si>
    <t>哲学与科技</t>
  </si>
  <si>
    <t>TXSW00004</t>
  </si>
  <si>
    <t>环境与气候经济学</t>
  </si>
  <si>
    <t>经济管理</t>
  </si>
  <si>
    <t>TXSW00005</t>
  </si>
  <si>
    <t>大数据财务分析</t>
  </si>
  <si>
    <t>TXSW00006</t>
  </si>
  <si>
    <t>走近经济学</t>
  </si>
  <si>
    <t>TXSW00007</t>
  </si>
  <si>
    <t>幸福管理</t>
  </si>
  <si>
    <t>TXSW00008</t>
  </si>
  <si>
    <t>个人投资理财基础</t>
  </si>
  <si>
    <t>TXSW00009</t>
  </si>
  <si>
    <t>数字金融</t>
  </si>
  <si>
    <t>TXSW00010</t>
  </si>
  <si>
    <t>数字化管理会计</t>
  </si>
  <si>
    <t>TXSW00011</t>
  </si>
  <si>
    <t>管理素质与能力</t>
  </si>
  <si>
    <t>TXSW00012</t>
  </si>
  <si>
    <t>管理心理学</t>
  </si>
  <si>
    <t>TXSW00013</t>
  </si>
  <si>
    <t>数字营销</t>
  </si>
  <si>
    <t>TXSW00014</t>
  </si>
  <si>
    <t>项目管理</t>
  </si>
  <si>
    <t>TXSW00015</t>
  </si>
  <si>
    <t>管理创新思维</t>
  </si>
  <si>
    <t>TXSW00016</t>
  </si>
  <si>
    <t>企业经营决策</t>
  </si>
  <si>
    <t>TXSW00017</t>
  </si>
  <si>
    <t>市场调查与预测</t>
  </si>
  <si>
    <t>TXSW00018</t>
  </si>
  <si>
    <t>战史奇葩——中外上古名将传</t>
  </si>
  <si>
    <t>TXSW00019</t>
  </si>
  <si>
    <t>唐诗里的中国</t>
  </si>
  <si>
    <t>TXSW00021</t>
  </si>
  <si>
    <t>爱上广告学</t>
  </si>
  <si>
    <t>TXSW00022</t>
  </si>
  <si>
    <t>社会与公益</t>
  </si>
  <si>
    <t>TXSW00023</t>
  </si>
  <si>
    <t>文明互鉴下的中日文化心理解析</t>
  </si>
  <si>
    <t>TXSW00024</t>
  </si>
  <si>
    <t>当代中国社会心态透视</t>
  </si>
  <si>
    <t>TXSW00026</t>
  </si>
  <si>
    <t>从《诗经》到《活着》——中国经典文学导读</t>
  </si>
  <si>
    <t>TXSW00027</t>
  </si>
  <si>
    <t>广告创意与策划</t>
  </si>
  <si>
    <t>TXSW00028</t>
  </si>
  <si>
    <t>汉字与中国文化漫谈</t>
  </si>
  <si>
    <t>TXSW00029</t>
  </si>
  <si>
    <t>马克思主义新闻名著导读与评论</t>
  </si>
  <si>
    <t>TXSW00030</t>
  </si>
  <si>
    <t>中外名记者</t>
  </si>
  <si>
    <t>TXSW00031</t>
  </si>
  <si>
    <t>世界咖啡文化</t>
  </si>
  <si>
    <t>TXSW00032</t>
  </si>
  <si>
    <t>世界文化与风俗</t>
  </si>
  <si>
    <t>TXSW00033</t>
  </si>
  <si>
    <t>英国诗歌赏析</t>
  </si>
  <si>
    <t>TXSW00034</t>
  </si>
  <si>
    <t>孙子兵法与谋略</t>
  </si>
  <si>
    <t>TXSW00035</t>
  </si>
  <si>
    <t>传统文化婚恋观</t>
  </si>
  <si>
    <t>TXSW00036</t>
  </si>
  <si>
    <t>中华传统饮食文化</t>
  </si>
  <si>
    <t>TXSW00037</t>
  </si>
  <si>
    <t>信息素养教育与实践</t>
  </si>
  <si>
    <t>TXSW00038</t>
  </si>
  <si>
    <t>小白学管理：从听故事开始</t>
  </si>
  <si>
    <t>TXSW00039</t>
  </si>
  <si>
    <t>航空人文素养</t>
  </si>
  <si>
    <t>TXSW00040</t>
  </si>
  <si>
    <t>消费心理学</t>
  </si>
  <si>
    <t>TXSW00041</t>
  </si>
  <si>
    <t>有趣的博弈</t>
  </si>
  <si>
    <t>TXSW00042</t>
  </si>
  <si>
    <t>习近平经济思想及其在江西的实践</t>
  </si>
  <si>
    <t>TXSW00043</t>
  </si>
  <si>
    <t>人文阅读与经典赏析</t>
  </si>
  <si>
    <t>TXSW00044</t>
  </si>
  <si>
    <t>大学生安全文化</t>
  </si>
  <si>
    <t>TXSW00045</t>
  </si>
  <si>
    <t>经典史诗电影评鉴</t>
  </si>
  <si>
    <t>艺术鉴赏与技艺训练</t>
  </si>
  <si>
    <t>TXSW00046</t>
  </si>
  <si>
    <t>管理名著选读与管理能力培育</t>
  </si>
  <si>
    <t>TXSW00047</t>
  </si>
  <si>
    <t>从空中走进新时期美丽乡村</t>
  </si>
  <si>
    <t>TXSW00048</t>
  </si>
  <si>
    <t>诸子百家经典导读</t>
  </si>
  <si>
    <t>TXSW00049</t>
  </si>
  <si>
    <t>美国文学导读及影视欣赏</t>
  </si>
  <si>
    <t>TXSW00050</t>
  </si>
  <si>
    <t>保险与生活</t>
  </si>
  <si>
    <t>TXSW00051</t>
  </si>
  <si>
    <t>英国文学导读及影视欣赏</t>
  </si>
  <si>
    <t>TXSW00052</t>
  </si>
  <si>
    <t>江西历史文化赏析</t>
  </si>
  <si>
    <t>TXSW00053</t>
  </si>
  <si>
    <t>演讲与口才</t>
  </si>
  <si>
    <t>TXSW00054</t>
  </si>
  <si>
    <t>材料发展与人类文明</t>
  </si>
  <si>
    <t>TXSS00001</t>
  </si>
  <si>
    <t>品味美食与健康生活</t>
  </si>
  <si>
    <t>生态文明与生命健康</t>
  </si>
  <si>
    <t>TXSS00002</t>
  </si>
  <si>
    <t>生活健康与科学解析</t>
  </si>
  <si>
    <t>自然科学</t>
  </si>
  <si>
    <t>TXSS00003</t>
  </si>
  <si>
    <t>饮食文化典故与膳食营养</t>
  </si>
  <si>
    <t>TXSS00004</t>
  </si>
  <si>
    <t>生态文明与可持续发展</t>
  </si>
  <si>
    <t>TXSS00005</t>
  </si>
  <si>
    <t>环境污染与人体健康</t>
  </si>
  <si>
    <t>TXSS00006</t>
  </si>
  <si>
    <t>环境保护与可持续发展</t>
  </si>
  <si>
    <t>TXSS00007</t>
  </si>
  <si>
    <t>环境与健康</t>
  </si>
  <si>
    <t>TXSS00008</t>
  </si>
  <si>
    <t>航空应急救援</t>
  </si>
  <si>
    <t>TXSS00009</t>
  </si>
  <si>
    <t>人体奇航-人体形态学</t>
  </si>
  <si>
    <t>TXSS00010</t>
  </si>
  <si>
    <t>生命科学导论</t>
  </si>
  <si>
    <t>TXSS00011</t>
  </si>
  <si>
    <t>环境音乐</t>
  </si>
  <si>
    <t>艺术体育</t>
  </si>
  <si>
    <t>TXSS00012</t>
  </si>
  <si>
    <t>舞动疗心</t>
  </si>
  <si>
    <t>TXSS00013</t>
  </si>
  <si>
    <t>田径赛事组织与管理</t>
  </si>
  <si>
    <t>TXSS00014</t>
  </si>
  <si>
    <t>羽毛球赛事组织与管理</t>
  </si>
  <si>
    <t>TXSS00015</t>
  </si>
  <si>
    <t>大学生健康教育常识</t>
  </si>
  <si>
    <t>TXSS00016</t>
  </si>
  <si>
    <t>应急救护与互救</t>
  </si>
  <si>
    <t>TXSS00017</t>
  </si>
  <si>
    <t>校园急救与自救</t>
  </si>
  <si>
    <t>TXSS00018</t>
  </si>
  <si>
    <t>可再生能源与低碳发展</t>
  </si>
  <si>
    <t>TXSS00020</t>
  </si>
  <si>
    <t>绿色生活</t>
  </si>
  <si>
    <t>TXSS00021</t>
  </si>
  <si>
    <t>人际关系心理学</t>
  </si>
  <si>
    <t>TXSS00022</t>
  </si>
  <si>
    <t>健身气功八段锦</t>
  </si>
  <si>
    <t>TXSS00023</t>
  </si>
  <si>
    <t>营养与健康</t>
  </si>
  <si>
    <t>TXSS00024</t>
  </si>
  <si>
    <t>户外运动</t>
  </si>
  <si>
    <t>TXSS00025</t>
  </si>
  <si>
    <t>《中国居民膳食指南（2022）》解读</t>
  </si>
  <si>
    <t>TXSS00026</t>
  </si>
  <si>
    <t>台球文化与运动</t>
  </si>
  <si>
    <t>TXSS00027</t>
  </si>
  <si>
    <t>情绪的心理学诠释</t>
  </si>
  <si>
    <t>TXYJ00001</t>
  </si>
  <si>
    <t>中国古代青铜器鉴赏</t>
  </si>
  <si>
    <t>TXYJ00002</t>
  </si>
  <si>
    <t>数码摄影　</t>
  </si>
  <si>
    <t>TXYJ00003</t>
  </si>
  <si>
    <t>航空与艺术</t>
  </si>
  <si>
    <t>TXYJ00004</t>
  </si>
  <si>
    <t>园艺生活</t>
  </si>
  <si>
    <t>TXYJ00005</t>
  </si>
  <si>
    <t>唐宋楷书之美</t>
  </si>
  <si>
    <t>TXYJ00006</t>
  </si>
  <si>
    <t>宋元经典花鸟画鉴赏</t>
  </si>
  <si>
    <t>TXYJ00007</t>
  </si>
  <si>
    <t>艺术与创造性鉴赏</t>
  </si>
  <si>
    <t>TXYJ00008</t>
  </si>
  <si>
    <t>书写的艺术实践与鉴赏</t>
  </si>
  <si>
    <t>TXYJ00009</t>
  </si>
  <si>
    <t>文化创意产品设计</t>
  </si>
  <si>
    <t>TXYJ00010</t>
  </si>
  <si>
    <t>中国风设计赏析</t>
  </si>
  <si>
    <t>TXYJ00011</t>
  </si>
  <si>
    <t>服装流行趋势与时常搭配</t>
  </si>
  <si>
    <t>TXYJ00012</t>
  </si>
  <si>
    <t>中外服装史</t>
  </si>
  <si>
    <t>TXYJ00013</t>
  </si>
  <si>
    <t>经典动画短片赏析</t>
  </si>
  <si>
    <t>TXYJ00014</t>
  </si>
  <si>
    <t>探寻大国工艺--中国工艺美术荟萃</t>
  </si>
  <si>
    <t>TXYJ00015</t>
  </si>
  <si>
    <t>中国传统服饰文化鉴赏</t>
  </si>
  <si>
    <t>TXYJ00016</t>
  </si>
  <si>
    <t>中国最美书籍赏析</t>
  </si>
  <si>
    <t>TXYJ00017</t>
  </si>
  <si>
    <t>可持续人居环境和住宅空间赏析</t>
  </si>
  <si>
    <t>TXYJ00018</t>
  </si>
  <si>
    <t>博物馆的历史记忆</t>
  </si>
  <si>
    <t>TXYJ00019</t>
  </si>
  <si>
    <t>摄影</t>
  </si>
  <si>
    <t>TXYJ00020</t>
  </si>
  <si>
    <t>Photoshop新媒体图形图像设计</t>
  </si>
  <si>
    <t>TXYJ00021</t>
  </si>
  <si>
    <t>服装手工艺</t>
  </si>
  <si>
    <t>TXYJ00022</t>
  </si>
  <si>
    <t>现代陶艺成型工艺</t>
  </si>
  <si>
    <t>TXYJ00023</t>
  </si>
  <si>
    <t>中国传统版画艺术鉴赏与体验</t>
  </si>
  <si>
    <t>TXYJ00024</t>
  </si>
  <si>
    <t>数字动画艺术与技术</t>
  </si>
  <si>
    <t>TXYJ00025</t>
  </si>
  <si>
    <t>手机短视频拍摄技巧</t>
  </si>
  <si>
    <t>TXYJ00026</t>
  </si>
  <si>
    <t>铜版画艺术魅力与制作</t>
  </si>
  <si>
    <t>TXYJ00027</t>
  </si>
  <si>
    <t>交互式礼品包装设计</t>
  </si>
  <si>
    <t>TXYJ00028</t>
  </si>
  <si>
    <t>动画角色表演训练与研究</t>
  </si>
  <si>
    <t>TXYJ00029</t>
  </si>
  <si>
    <t>江西传统民居建筑艺术赏析与模型制作</t>
  </si>
  <si>
    <t>TXYJ00030</t>
  </si>
  <si>
    <t>现代建筑构造与模型制作</t>
  </si>
  <si>
    <t>TXYJ00031</t>
  </si>
  <si>
    <t>中国传统陶瓷绘画</t>
  </si>
  <si>
    <t>TXYJ00032</t>
  </si>
  <si>
    <t>影视配音艺术</t>
  </si>
  <si>
    <t>TXYJ00033</t>
  </si>
  <si>
    <t>电影的心理学赏析</t>
  </si>
  <si>
    <t>TXYJ00034</t>
  </si>
  <si>
    <t>经典电影欣赏与评论</t>
  </si>
  <si>
    <t>TXYJ00035</t>
  </si>
  <si>
    <t>类型电影赏析</t>
  </si>
  <si>
    <t>TXYJ00036</t>
  </si>
  <si>
    <t>现代电影名作赏析</t>
  </si>
  <si>
    <t>TXYJ00037</t>
  </si>
  <si>
    <t>玉石材料的简易辨别和保养</t>
  </si>
  <si>
    <t>TXYJ00038</t>
  </si>
  <si>
    <t>真人秀节目策划与方案创作</t>
  </si>
  <si>
    <t>TXYJ00039</t>
  </si>
  <si>
    <t>媒介素养与新媒体创作</t>
  </si>
  <si>
    <t>TXYJ00040</t>
  </si>
  <si>
    <t>流行音乐演唱</t>
  </si>
  <si>
    <t>TXYJ00041</t>
  </si>
  <si>
    <t>走进艺术</t>
  </si>
  <si>
    <t>TXYJ00042</t>
  </si>
  <si>
    <t>演唱基础训练</t>
  </si>
  <si>
    <t>TXYJ00043</t>
  </si>
  <si>
    <t>美的觉醒</t>
  </si>
  <si>
    <t>TXYJ00044</t>
  </si>
  <si>
    <t>世界民族音乐鉴赏</t>
  </si>
  <si>
    <t>TXYJ00045</t>
  </si>
  <si>
    <t>音乐知识与欣赏</t>
  </si>
  <si>
    <t>TXYJ00046</t>
  </si>
  <si>
    <t>从零开始学钢琴</t>
  </si>
  <si>
    <t>TXYJ00047</t>
  </si>
  <si>
    <t>江西红色音乐文化</t>
  </si>
  <si>
    <t>TXYJ00048</t>
  </si>
  <si>
    <t>中西方经典歌剧赏析</t>
  </si>
  <si>
    <t>TXYJ00049</t>
  </si>
  <si>
    <t>《中西方经典歌舞剧赏析》——音乐剧赏析</t>
  </si>
  <si>
    <t>TXYJ00050</t>
  </si>
  <si>
    <t>流行音乐鉴赏</t>
  </si>
  <si>
    <t>TXYJ00051</t>
  </si>
  <si>
    <t>中国茶文化</t>
  </si>
  <si>
    <t>TXYJ00052</t>
  </si>
  <si>
    <t>流行钢琴演奏与音乐编创</t>
  </si>
  <si>
    <t>TXYJ00053</t>
  </si>
  <si>
    <t>舞蹈鉴赏</t>
  </si>
  <si>
    <t>TXYJ00054</t>
  </si>
  <si>
    <t>简易流行钢琴轻松学</t>
  </si>
  <si>
    <t>TXYJ00055</t>
  </si>
  <si>
    <t>合唱</t>
  </si>
  <si>
    <t>TXYJ00056</t>
  </si>
  <si>
    <t>古琴艺术</t>
  </si>
  <si>
    <t>TXYJ00057</t>
  </si>
  <si>
    <t>《音乐、舞蹈基础常识》——民族民间舞基础训练</t>
  </si>
  <si>
    <t>TXYJ00058</t>
  </si>
  <si>
    <t>舞蹈艺术入门</t>
  </si>
  <si>
    <t>TXYJ00059</t>
  </si>
  <si>
    <t>中国民族器乐及作品赏析</t>
  </si>
  <si>
    <t>TXYJ00060</t>
  </si>
  <si>
    <t>视唱练耳</t>
  </si>
  <si>
    <t>TXYJ00061</t>
  </si>
  <si>
    <t>戏剧表演艺术</t>
  </si>
  <si>
    <t>TXYJ00062</t>
  </si>
  <si>
    <t>红色歌曲的演绎及实践</t>
  </si>
  <si>
    <t>TXYJ00063</t>
  </si>
  <si>
    <t>合唱鉴赏与训练</t>
  </si>
  <si>
    <t>TXYJ00064</t>
  </si>
  <si>
    <t>书法</t>
  </si>
  <si>
    <t>TXYJ00065</t>
  </si>
  <si>
    <t>园艺种植与维护</t>
  </si>
  <si>
    <t>TXYJ00066</t>
  </si>
  <si>
    <t>江西民间美术赏析</t>
  </si>
  <si>
    <t>TXYJ00067</t>
  </si>
  <si>
    <t>江西漆艺赏析与实践</t>
  </si>
  <si>
    <t>TXYJ00068</t>
  </si>
  <si>
    <t>传统手工印染</t>
  </si>
  <si>
    <t>TXYJ00069</t>
  </si>
  <si>
    <t>音乐律动</t>
  </si>
  <si>
    <t>TXYJ00070</t>
  </si>
  <si>
    <t>幻想叙事：神话、文学与影视</t>
  </si>
  <si>
    <t>TXYJ00071</t>
  </si>
  <si>
    <t>中外钢琴名作赏析</t>
  </si>
  <si>
    <t>TXYJ00072</t>
  </si>
  <si>
    <t>中西方音乐史及名作赏析（上）</t>
  </si>
  <si>
    <t>TXYJ00073</t>
  </si>
  <si>
    <t>中西方音乐史及名作赏析（下）</t>
  </si>
  <si>
    <t>TXYG00001</t>
  </si>
  <si>
    <t>实用口才</t>
  </si>
  <si>
    <t>语言表达与沟通交流</t>
  </si>
  <si>
    <t>TXYG00002</t>
  </si>
  <si>
    <t>雅思听力及阅读解析</t>
  </si>
  <si>
    <t>TXYG00003</t>
  </si>
  <si>
    <t>基础日语入门</t>
  </si>
  <si>
    <t>TXYG00004</t>
  </si>
  <si>
    <t>电子商务英文文献选读</t>
  </si>
  <si>
    <t>TXYG00005</t>
  </si>
  <si>
    <t>短视频故事文案创作与表达</t>
  </si>
  <si>
    <t>TXYG00006</t>
  </si>
  <si>
    <t>文艺作品演播</t>
  </si>
  <si>
    <t>TXYG00007</t>
  </si>
  <si>
    <t>美式发音与英语口语表达</t>
  </si>
  <si>
    <t>TXYG00008</t>
  </si>
  <si>
    <t>看影视，学口才</t>
  </si>
  <si>
    <t>TXYG00009</t>
  </si>
  <si>
    <t>思辨英语写作</t>
  </si>
  <si>
    <t>TXYG00010</t>
  </si>
  <si>
    <t>沟通心理学</t>
  </si>
  <si>
    <t>TXYG00011</t>
  </si>
  <si>
    <t>爱情心理学</t>
  </si>
  <si>
    <t>TXYG00012</t>
  </si>
  <si>
    <t>初级韩语</t>
  </si>
  <si>
    <t>TXYG00013</t>
  </si>
  <si>
    <t>德国语言文化入门</t>
  </si>
  <si>
    <t>TXYG00014</t>
  </si>
  <si>
    <t>大学生社交礼仪精讲</t>
  </si>
  <si>
    <t>TXYG00015</t>
  </si>
  <si>
    <t>情商修炼</t>
  </si>
  <si>
    <t>TXYG00016</t>
  </si>
  <si>
    <t>恋爱与婚姻</t>
  </si>
  <si>
    <t>TXYG00021</t>
  </si>
  <si>
    <t>普通话与口语表达</t>
  </si>
  <si>
    <t>TXYG00022</t>
  </si>
  <si>
    <t>影视稿本写作</t>
  </si>
  <si>
    <t>TXYG00023</t>
  </si>
  <si>
    <t>言语交际与写作</t>
  </si>
  <si>
    <t>TXYG00024</t>
  </si>
  <si>
    <t>社会热点评论</t>
  </si>
  <si>
    <t>TXYG00025</t>
  </si>
  <si>
    <t>文献检索与学术论文写作</t>
  </si>
  <si>
    <t>TXYG00026</t>
  </si>
  <si>
    <t>英语新闻阅读与写作</t>
  </si>
  <si>
    <t>TXYG00027</t>
  </si>
  <si>
    <t>公关礼仪</t>
  </si>
  <si>
    <t>TXYG00028</t>
  </si>
  <si>
    <t>节目主持人专业素养与能力训练</t>
  </si>
  <si>
    <t>TXYG00029</t>
  </si>
  <si>
    <t>英语演讲实训</t>
  </si>
  <si>
    <t>TXYG00030</t>
  </si>
  <si>
    <t>雅思听力入门</t>
  </si>
  <si>
    <t>TXYG00031</t>
  </si>
  <si>
    <t>法国语言文化进阶</t>
  </si>
  <si>
    <t>TXYG00032</t>
  </si>
  <si>
    <t>法国语言文化入门</t>
  </si>
  <si>
    <t>TXYG00033</t>
  </si>
  <si>
    <t>学术论文写作</t>
  </si>
  <si>
    <t>TXYG00034</t>
  </si>
  <si>
    <t>科技英语翻译</t>
  </si>
  <si>
    <t>TXYG00035</t>
  </si>
  <si>
    <t>大学实用写作</t>
  </si>
  <si>
    <t>TXYG00036</t>
  </si>
  <si>
    <t>雅思与英语文化</t>
  </si>
  <si>
    <t>TXZJ00001</t>
  </si>
  <si>
    <t>汽车文化</t>
  </si>
  <si>
    <t>自然科学与技术进步</t>
  </si>
  <si>
    <t>TXZJ00002</t>
  </si>
  <si>
    <t>芯片产业发展解析</t>
  </si>
  <si>
    <t>TXZJ00003</t>
  </si>
  <si>
    <t>科学与科幻</t>
  </si>
  <si>
    <t>TXZJ00004</t>
  </si>
  <si>
    <t>材料与人类文明</t>
  </si>
  <si>
    <t>TXZJ00005</t>
  </si>
  <si>
    <t>科技创新之路</t>
  </si>
  <si>
    <t>TXZJ00006</t>
  </si>
  <si>
    <t>重金属元素的历史</t>
  </si>
  <si>
    <t>TXZJ00007</t>
  </si>
  <si>
    <t>化学与社会</t>
  </si>
  <si>
    <t>TXZJ00008</t>
  </si>
  <si>
    <t>化妆品中的化学</t>
  </si>
  <si>
    <t>TXZJ00009</t>
  </si>
  <si>
    <t>奇妙的微生物</t>
  </si>
  <si>
    <t>TXZJ00010</t>
  </si>
  <si>
    <t>催化的生活</t>
  </si>
  <si>
    <t>TXZJ00011</t>
  </si>
  <si>
    <t>生活中的科学与技术前沿(水环境应用篇)</t>
  </si>
  <si>
    <t>TXZJ00013</t>
  </si>
  <si>
    <t>3D打印技术与数字经济</t>
  </si>
  <si>
    <t>TXZJ00014</t>
  </si>
  <si>
    <t>新材料与人工智能</t>
  </si>
  <si>
    <t>TXZJ00015</t>
  </si>
  <si>
    <t>智能材料与未来生活探秘</t>
  </si>
  <si>
    <t>TXZJ00016</t>
  </si>
  <si>
    <t>数字制造与数字生活</t>
  </si>
  <si>
    <t>TXZJ00017</t>
  </si>
  <si>
    <t>数字经济概论　</t>
  </si>
  <si>
    <t>TXZJ00018</t>
  </si>
  <si>
    <t>在线虚拟现实技术导论　</t>
  </si>
  <si>
    <t>TXZJ00019</t>
  </si>
  <si>
    <t>人工智能概论</t>
  </si>
  <si>
    <t>TXZJ00020</t>
  </si>
  <si>
    <t>谈科技，说力学，话生活</t>
  </si>
  <si>
    <t>TXZJ00021</t>
  </si>
  <si>
    <t>航空发展史</t>
  </si>
  <si>
    <t>TXZJ00022</t>
  </si>
  <si>
    <t>数学建模</t>
  </si>
  <si>
    <t>TXZJ00023</t>
  </si>
  <si>
    <t>有趣的物理史</t>
  </si>
  <si>
    <t>TXZJ00024</t>
  </si>
  <si>
    <t>你也能懂相对论</t>
  </si>
  <si>
    <t>TXZJ00025</t>
  </si>
  <si>
    <t>国际军用飞机鉴赏</t>
  </si>
  <si>
    <t>TXZJ00026</t>
  </si>
  <si>
    <t>航空器飞行活动的空中交通管理</t>
  </si>
  <si>
    <t>TXZJ00028</t>
  </si>
  <si>
    <t>航空与战争</t>
  </si>
  <si>
    <t>TXZJ00029</t>
  </si>
  <si>
    <t>工程智造-天工开物之旅</t>
  </si>
  <si>
    <t>TXZJ00030</t>
  </si>
  <si>
    <t>3D打印初探</t>
  </si>
  <si>
    <t>TXZJ00031</t>
  </si>
  <si>
    <t>电子技术综合创新训练</t>
  </si>
  <si>
    <t>TXZJ00032</t>
  </si>
  <si>
    <t>数控机械加工简介及范例</t>
  </si>
  <si>
    <t>TXZJ00033</t>
  </si>
  <si>
    <t>数控机床之工艺品制作</t>
  </si>
  <si>
    <t>TXZJ00034</t>
  </si>
  <si>
    <t>走进数控</t>
  </si>
  <si>
    <t>TXZJ00035</t>
  </si>
  <si>
    <t>电器与生活</t>
  </si>
  <si>
    <t>TXZJ00036</t>
  </si>
  <si>
    <t>大数据时代信息安全与防范</t>
  </si>
  <si>
    <t>TXZJ00037</t>
  </si>
  <si>
    <t>新能源器件与生活</t>
  </si>
  <si>
    <t>TXZJ00038</t>
  </si>
  <si>
    <t>人类与化学</t>
  </si>
  <si>
    <t>TXZJ00039</t>
  </si>
  <si>
    <t>航空材料与社会发展</t>
  </si>
  <si>
    <t>TXZJ00040</t>
  </si>
  <si>
    <t>新型材料与人类健康</t>
  </si>
  <si>
    <t>TXZJ00041</t>
  </si>
  <si>
    <t>走进智能制造</t>
  </si>
  <si>
    <t>TXZJ00042</t>
  </si>
  <si>
    <t>光伏发电特征的分析与计算</t>
  </si>
  <si>
    <t>TXZJ00043</t>
  </si>
  <si>
    <t>趣味算法与生活</t>
  </si>
  <si>
    <t>TXZJ00044</t>
  </si>
  <si>
    <t>大话量子通信</t>
  </si>
  <si>
    <t>TXYJ00074</t>
  </si>
  <si>
    <t>乐理知识与演唱入门</t>
  </si>
  <si>
    <t>TXYJ00075</t>
  </si>
  <si>
    <t>科学发声与正音基础</t>
  </si>
  <si>
    <t>TXYJ00076</t>
  </si>
  <si>
    <t>化妆技巧与形象塑造</t>
  </si>
  <si>
    <t>TXYJ00077</t>
  </si>
  <si>
    <t>剧目鉴赏与实践</t>
  </si>
  <si>
    <t>TXYJ00078</t>
  </si>
  <si>
    <t>合唱艺术</t>
  </si>
  <si>
    <t>TXYJ00079</t>
  </si>
  <si>
    <t>中国音乐舞蹈史诗赏析</t>
  </si>
  <si>
    <t>TXYJ00080</t>
  </si>
  <si>
    <t>中外歌剧赏析</t>
  </si>
  <si>
    <t>TXYJ00081</t>
  </si>
  <si>
    <t>中国民歌</t>
  </si>
  <si>
    <t>TXYJ00082</t>
  </si>
  <si>
    <t>钢琴音乐三百年及名作赏析</t>
  </si>
  <si>
    <t>TXYJ00083</t>
  </si>
  <si>
    <t>大学生礼仪与修养</t>
  </si>
  <si>
    <t>TXSS00028</t>
  </si>
  <si>
    <t>芳香精油基础知识</t>
  </si>
  <si>
    <t>TXYG00017</t>
  </si>
  <si>
    <t>形体礼仪训练</t>
  </si>
  <si>
    <t>TXYJ00084</t>
  </si>
  <si>
    <t>带你歌唱</t>
  </si>
  <si>
    <t>TXZJ00045</t>
  </si>
  <si>
    <t>生活中的材料学</t>
  </si>
  <si>
    <t>TXYJ00085</t>
  </si>
  <si>
    <t>园艺种植理论与实践</t>
  </si>
  <si>
    <t>TXZJ00046</t>
  </si>
  <si>
    <t>航空发动机发展史</t>
  </si>
  <si>
    <t>TXYG00018</t>
  </si>
  <si>
    <t>科技创新与论文写作</t>
  </si>
  <si>
    <t>TXZJ00047</t>
  </si>
  <si>
    <t>航天发展史</t>
  </si>
  <si>
    <t>TXSW00055</t>
  </si>
  <si>
    <t>跨境电商产品开发与运营</t>
  </si>
  <si>
    <t>TXZJ00048</t>
  </si>
  <si>
    <t>材料创造发明学</t>
  </si>
  <si>
    <t>TXYG00019</t>
  </si>
  <si>
    <t>雅思听力及阅读入门</t>
  </si>
  <si>
    <t>TXYJ00086</t>
  </si>
  <si>
    <t>简谱与声乐演唱技巧</t>
  </si>
  <si>
    <t>TXZJ00049</t>
  </si>
  <si>
    <t>航空航天特种加工之美</t>
  </si>
  <si>
    <t>TXYJ00087</t>
  </si>
  <si>
    <t>剪纸和毛线编织手工艺品鉴赏与制作</t>
  </si>
  <si>
    <t>TXZJ00050</t>
  </si>
  <si>
    <t>先进智能材料与智能未来</t>
  </si>
  <si>
    <t>TXSS00029</t>
  </si>
  <si>
    <t>水的社会循环与可持续发展</t>
  </si>
  <si>
    <t>TXSS00030</t>
  </si>
  <si>
    <t>环境保护与社会发展</t>
  </si>
  <si>
    <t>TXZJ00051</t>
  </si>
  <si>
    <t>神奇的纳米世界</t>
  </si>
  <si>
    <t>TXYJ00088</t>
  </si>
  <si>
    <t>围棋入门</t>
  </si>
  <si>
    <t>TXYJ00089</t>
  </si>
  <si>
    <t>中国山水画鉴赏</t>
  </si>
  <si>
    <t>TXSW00056</t>
  </si>
  <si>
    <t>社会科学中的概念测量</t>
  </si>
  <si>
    <t>TXSW00057</t>
  </si>
  <si>
    <t>海外研学面面观</t>
  </si>
  <si>
    <t>TXYJ00090</t>
  </si>
  <si>
    <t>中国戏曲鉴赏</t>
  </si>
  <si>
    <t>TXYJ00091</t>
  </si>
  <si>
    <t>戏剧编创与表演实践</t>
  </si>
  <si>
    <t>TXZJ00052</t>
  </si>
  <si>
    <t>数学文化与数学欣赏</t>
  </si>
  <si>
    <t>TXSW00058</t>
  </si>
  <si>
    <t>中国饮食文化</t>
  </si>
  <si>
    <t>TXZJ00053</t>
  </si>
  <si>
    <t>人工智能大世界</t>
  </si>
  <si>
    <t>TXSW00059</t>
  </si>
  <si>
    <t>德国社会与文化</t>
  </si>
  <si>
    <t>TXYJ00092</t>
  </si>
  <si>
    <t>中国传统木艺鉴赏与实践</t>
  </si>
  <si>
    <t>TXZJ00054</t>
  </si>
  <si>
    <t>PLC编程入门</t>
  </si>
  <si>
    <t>TXZJ00055</t>
  </si>
  <si>
    <t>数控模型设计与制作</t>
  </si>
  <si>
    <t>TXZJ00056</t>
  </si>
  <si>
    <t>电脑拆装与维护</t>
  </si>
  <si>
    <t>TXZJ00057</t>
  </si>
  <si>
    <t>近代自然科学简史</t>
  </si>
  <si>
    <t>TXYG00020</t>
  </si>
  <si>
    <t>写作表达与沟通</t>
  </si>
  <si>
    <t>TXSW00060</t>
  </si>
  <si>
    <t>实用组织行为学</t>
  </si>
  <si>
    <t>TXYG00037</t>
  </si>
  <si>
    <t>中英文学术论文写作基础</t>
  </si>
  <si>
    <t>TXSW00061</t>
  </si>
  <si>
    <t>学理工科的理由——科学塑造现代世界</t>
  </si>
  <si>
    <t>TXYJ00093</t>
  </si>
  <si>
    <t>艺术如何表情达意</t>
  </si>
  <si>
    <t>TXSS00031</t>
  </si>
  <si>
    <t>绿色化学</t>
  </si>
  <si>
    <t>TXYJ00094</t>
  </si>
  <si>
    <t>审美的历程——中国音乐美学发展简史</t>
  </si>
  <si>
    <t>TXYJ00096</t>
  </si>
  <si>
    <t>中华茶艺术鉴赏</t>
  </si>
  <si>
    <t>TXSW00020</t>
  </si>
  <si>
    <t>法律基础</t>
  </si>
  <si>
    <t>TXSW00025</t>
  </si>
  <si>
    <t>工程伦理</t>
  </si>
  <si>
    <t>TXZJ00012</t>
  </si>
  <si>
    <t>TXSS00019</t>
  </si>
  <si>
    <t>环境与可持续发展</t>
  </si>
  <si>
    <t>TXZJ00058</t>
  </si>
  <si>
    <t>“元宇宙”与逆向建模技术</t>
  </si>
  <si>
    <t>TXSW00065</t>
  </si>
  <si>
    <t>品味茶文化</t>
  </si>
  <si>
    <t>TXZJ00059</t>
  </si>
  <si>
    <t>材料科学与人类文明</t>
  </si>
  <si>
    <t>TXYG00038</t>
  </si>
  <si>
    <t>德国经典文学赏析</t>
  </si>
  <si>
    <t>TXYG00039</t>
  </si>
  <si>
    <t>德国高校和德语语音</t>
  </si>
  <si>
    <t>TXSW00063</t>
  </si>
  <si>
    <t>保险那些事</t>
  </si>
  <si>
    <t>TXYG00042</t>
  </si>
  <si>
    <t>唐宋诗词鉴赏</t>
  </si>
  <si>
    <t>TXYG00040</t>
  </si>
  <si>
    <t>直面公考：公文写作与面试技巧</t>
  </si>
  <si>
    <t>TXYG00041</t>
  </si>
  <si>
    <t>日常文书写作</t>
  </si>
  <si>
    <t>TXYJ00097</t>
  </si>
  <si>
    <t>电影的美学与文化赏析</t>
  </si>
  <si>
    <t>TXYJ00098</t>
  </si>
  <si>
    <t>微电影赏析</t>
  </si>
  <si>
    <t>TXSW00064</t>
  </si>
  <si>
    <t>社会科学统计软件SPSS操作入门</t>
  </si>
  <si>
    <t>TXYJ00099</t>
  </si>
  <si>
    <t>走进交响音乐</t>
  </si>
  <si>
    <t>TXYJ00101</t>
  </si>
  <si>
    <t>科学发声与正音实践</t>
  </si>
  <si>
    <t>TXYJ00102</t>
  </si>
  <si>
    <t>中外影视音乐鉴赏</t>
  </si>
  <si>
    <t>TXYJ00103</t>
  </si>
  <si>
    <t>钢琴调律与维修</t>
  </si>
  <si>
    <t>TXYJ00104</t>
  </si>
  <si>
    <t>中外经典艺术歌曲赏析</t>
  </si>
  <si>
    <t>TXYJ00105</t>
  </si>
  <si>
    <t>《何以为美：大学美育导引》</t>
  </si>
  <si>
    <t>TXZJ00060</t>
  </si>
  <si>
    <t>直升机</t>
  </si>
  <si>
    <t>TXZJ00061</t>
  </si>
  <si>
    <t>航空气象</t>
  </si>
  <si>
    <t>TXZJ00062</t>
  </si>
  <si>
    <t>工业自动化（非标设计）</t>
  </si>
  <si>
    <t>TXZJ00063</t>
  </si>
  <si>
    <t>创新算法</t>
  </si>
  <si>
    <t>TXZJ00064</t>
  </si>
  <si>
    <t>北斗导航系统的前世今生</t>
  </si>
  <si>
    <t>TXYJ00106</t>
  </si>
  <si>
    <t>乐理知识与演唱实践</t>
  </si>
  <si>
    <t>TXYJ00108</t>
  </si>
  <si>
    <t>经典歌剧舞剧音乐剧赏析---歌剧赏析</t>
  </si>
  <si>
    <t>TXYJ00109</t>
  </si>
  <si>
    <t>经典歌剧舞剧音乐剧赏析---音乐剧赏析</t>
  </si>
  <si>
    <t>TXYJ00110</t>
  </si>
  <si>
    <t>经典歌剧舞剧音乐剧赏析---舞剧赏析</t>
  </si>
  <si>
    <t>TXYJ00112</t>
  </si>
  <si>
    <t>动画电影里的镜头美学</t>
  </si>
  <si>
    <t>TXYJ00113</t>
  </si>
  <si>
    <t>古代国画的人文与社会</t>
  </si>
  <si>
    <t>TXYJ00114</t>
  </si>
  <si>
    <t>灵感美术工坊</t>
  </si>
  <si>
    <t>TXYJ00115</t>
  </si>
  <si>
    <t>动画大师研究</t>
  </si>
  <si>
    <t>TXYJ00116</t>
  </si>
  <si>
    <t>水彩基础技法——花卉篇</t>
  </si>
  <si>
    <t>TXYJ00117</t>
  </si>
  <si>
    <t>游戏美术欣赏与实践</t>
  </si>
  <si>
    <t>TXYJ00118</t>
  </si>
  <si>
    <t>传统手工布艺赏析与实践</t>
  </si>
  <si>
    <t>TXYJ00119</t>
  </si>
  <si>
    <t>交互界面赏析与实践</t>
  </si>
  <si>
    <t>TXYJ00120</t>
  </si>
  <si>
    <t>建筑水彩画入门</t>
  </si>
  <si>
    <t>TXYJ00121</t>
  </si>
  <si>
    <t>钢笔画入门</t>
  </si>
  <si>
    <t>TXYJ00122</t>
  </si>
  <si>
    <t>彩铅绘画入门</t>
  </si>
  <si>
    <t>TXYJ00123</t>
  </si>
  <si>
    <t>表演实训</t>
  </si>
  <si>
    <t>TXYJ00124</t>
  </si>
  <si>
    <t>类型电影拉片分析</t>
  </si>
  <si>
    <t>TXYJ00125</t>
  </si>
  <si>
    <t>喜剧创作研究</t>
  </si>
  <si>
    <t>TXYJ00126</t>
  </si>
  <si>
    <t>当代水墨画基础</t>
  </si>
  <si>
    <t>TXYJ00127</t>
  </si>
  <si>
    <t>漫画人像创作</t>
  </si>
  <si>
    <t>TXYJ00128</t>
  </si>
  <si>
    <t>以画疗心——艺术疗愈实践课</t>
  </si>
  <si>
    <t>TXYJ00129</t>
  </si>
  <si>
    <t>世界名椅赏析</t>
  </si>
  <si>
    <t>TXYJ00130</t>
  </si>
  <si>
    <t>航空创意美学</t>
  </si>
  <si>
    <t>TXYJ00131</t>
  </si>
  <si>
    <t>创意产品设计赏析</t>
  </si>
  <si>
    <t>TXYJ00132</t>
  </si>
  <si>
    <t>中国传统色彩赏析</t>
  </si>
  <si>
    <t>TXYJ00133</t>
  </si>
  <si>
    <t>非遗剪纸技艺探索与创作</t>
  </si>
  <si>
    <t>TXYJ00134</t>
  </si>
  <si>
    <t>中外平面设计作品赏析</t>
  </si>
  <si>
    <t>TXYJ00135</t>
  </si>
  <si>
    <t>手机app微交互设计艺术</t>
  </si>
  <si>
    <t>TXYJ00136</t>
  </si>
  <si>
    <t>楚漆器艺术审美及工艺特征</t>
  </si>
  <si>
    <t>TXYJ00137</t>
  </si>
  <si>
    <t>彩陶艺术及工艺</t>
  </si>
  <si>
    <t>TXYJ00138</t>
  </si>
  <si>
    <t>飞行器速写表现</t>
  </si>
  <si>
    <t>TXYJ00139</t>
  </si>
  <si>
    <t>隶书基础知识与技法</t>
  </si>
  <si>
    <t>TXYJ00140</t>
  </si>
  <si>
    <t>魏碑欣赏与技法</t>
  </si>
  <si>
    <t>TXYJ00141</t>
  </si>
  <si>
    <t>中国民间图形赏析</t>
  </si>
  <si>
    <t>TXYJ00142</t>
  </si>
  <si>
    <t>设计与生活</t>
  </si>
  <si>
    <t>TXYJ00143</t>
  </si>
  <si>
    <t>创意思维</t>
  </si>
  <si>
    <t>TXYJ00144</t>
  </si>
  <si>
    <t>生活美学</t>
  </si>
  <si>
    <t>TXYJ00145</t>
  </si>
  <si>
    <t>自然造物设计</t>
  </si>
  <si>
    <t>TXYJ00146</t>
  </si>
  <si>
    <t>字体设计</t>
  </si>
  <si>
    <t>TXYJ00147</t>
  </si>
  <si>
    <t>中国传统装饰纹样鉴赏</t>
  </si>
  <si>
    <t>TXYJ00148</t>
  </si>
  <si>
    <t>装饰图案设计技法</t>
  </si>
  <si>
    <t>TXYJ00149</t>
  </si>
  <si>
    <t>彩铅基础绘画</t>
  </si>
  <si>
    <t>TXYJ00150</t>
  </si>
  <si>
    <t>古画七日谈</t>
  </si>
  <si>
    <t>TXYJ00151</t>
  </si>
  <si>
    <t>艺术与科学—科学的艺术演绎</t>
  </si>
  <si>
    <t>TXYJ00152</t>
  </si>
  <si>
    <t>艺术与科学—探索华夏科学之光</t>
  </si>
  <si>
    <t>TXYJ00153</t>
  </si>
  <si>
    <t>现当代艺术赏析与实践</t>
  </si>
  <si>
    <t>TXYJ00154</t>
  </si>
  <si>
    <t>色彩与生活</t>
  </si>
  <si>
    <t>TXYJ00155</t>
  </si>
  <si>
    <t>陶瓷雕塑</t>
  </si>
  <si>
    <t>TXYJ00156</t>
  </si>
  <si>
    <t>建筑的文化史</t>
  </si>
  <si>
    <t>TXYJ00157</t>
  </si>
  <si>
    <t>PS图像处理基础</t>
  </si>
  <si>
    <t>TXYJ00158</t>
  </si>
  <si>
    <t>东西方建筑艺术发展概述</t>
  </si>
  <si>
    <t>TXYJ00159</t>
  </si>
  <si>
    <t>风景园林赏析</t>
  </si>
  <si>
    <t>TXYJ00160</t>
  </si>
  <si>
    <t>现代景观赏析</t>
  </si>
  <si>
    <t>TXYJ00161</t>
  </si>
  <si>
    <t>水彩绘画入门</t>
  </si>
  <si>
    <t>TXYJ00162</t>
  </si>
  <si>
    <t>现代漆艺制作</t>
  </si>
  <si>
    <t>TXYJ00165</t>
  </si>
  <si>
    <t>住宅空间设计</t>
  </si>
  <si>
    <t>TXYJ00166</t>
  </si>
  <si>
    <t>中国民居艺术赏析</t>
  </si>
  <si>
    <t>TXSS00032</t>
  </si>
  <si>
    <t>减脂塑形</t>
  </si>
  <si>
    <t>TXSS00033</t>
  </si>
  <si>
    <t>篮球高阶训练</t>
  </si>
  <si>
    <t>TXSS00034</t>
  </si>
  <si>
    <t>羽毛球高阶训练</t>
  </si>
  <si>
    <t>TXYJ00163</t>
  </si>
  <si>
    <t>语言表达艺术与实践</t>
  </si>
  <si>
    <t>TXYJ00164</t>
  </si>
  <si>
    <t>艺术展览讲解实训</t>
  </si>
  <si>
    <t>TXYJ00167</t>
  </si>
  <si>
    <t>中国古建筑之美</t>
  </si>
  <si>
    <t>TXYJ00168</t>
  </si>
  <si>
    <t>八大山人叙事语言传播</t>
  </si>
  <si>
    <t>TXYJ00169</t>
  </si>
  <si>
    <t>中国历代绘画大系赏析</t>
  </si>
  <si>
    <t>TXYJ00170</t>
  </si>
  <si>
    <t>八大山人艺术和他的时代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</si>
</sst>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仿宋"/>
      <charset val="134"/>
    </font>
    <font>
      <b/>
      <sz val="9"/>
      <color rgb="FFC00000"/>
      <name val="仿宋"/>
      <charset val="134"/>
    </font>
    <font>
      <sz val="9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1"/>
  <sheetViews>
    <sheetView tabSelected="1" workbookViewId="0">
      <selection activeCell="N18" sqref="N18"/>
    </sheetView>
  </sheetViews>
  <sheetFormatPr defaultColWidth="9" defaultRowHeight="13.5" outlineLevelCol="3"/>
  <cols>
    <col min="1" max="1" width="8.125" style="1" customWidth="1"/>
    <col min="2" max="2" width="33.625" style="1" customWidth="1"/>
    <col min="3" max="3" width="20.3833333333333" style="2" customWidth="1"/>
    <col min="4" max="4" width="15.6666666666667" style="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ht="22.5" spans="1:4">
      <c r="A2" s="3" t="s">
        <v>4</v>
      </c>
      <c r="B2" s="3" t="s">
        <v>5</v>
      </c>
      <c r="C2" s="3" t="s">
        <v>6</v>
      </c>
      <c r="D2" s="3" t="s">
        <v>7</v>
      </c>
    </row>
    <row r="3" ht="22.5" spans="1:4">
      <c r="A3" s="3" t="s">
        <v>8</v>
      </c>
      <c r="B3" s="3" t="s">
        <v>9</v>
      </c>
      <c r="C3" s="3" t="s">
        <v>6</v>
      </c>
      <c r="D3" s="3" t="s">
        <v>7</v>
      </c>
    </row>
    <row r="4" spans="1:4">
      <c r="A4" s="3" t="s">
        <v>10</v>
      </c>
      <c r="B4" s="3" t="s">
        <v>11</v>
      </c>
      <c r="C4" s="3" t="s">
        <v>6</v>
      </c>
      <c r="D4" s="3" t="s">
        <v>7</v>
      </c>
    </row>
    <row r="5" spans="1:4">
      <c r="A5" s="3" t="s">
        <v>12</v>
      </c>
      <c r="B5" s="3" t="s">
        <v>13</v>
      </c>
      <c r="C5" s="3" t="s">
        <v>6</v>
      </c>
      <c r="D5" s="3" t="s">
        <v>14</v>
      </c>
    </row>
    <row r="6" spans="1:4">
      <c r="A6" s="3" t="s">
        <v>15</v>
      </c>
      <c r="B6" s="3" t="s">
        <v>16</v>
      </c>
      <c r="C6" s="3" t="s">
        <v>6</v>
      </c>
      <c r="D6" s="3" t="s">
        <v>14</v>
      </c>
    </row>
    <row r="7" spans="1:4">
      <c r="A7" s="3" t="s">
        <v>17</v>
      </c>
      <c r="B7" s="3" t="s">
        <v>18</v>
      </c>
      <c r="C7" s="3" t="s">
        <v>6</v>
      </c>
      <c r="D7" s="3" t="s">
        <v>14</v>
      </c>
    </row>
    <row r="8" spans="1:4">
      <c r="A8" s="3" t="s">
        <v>19</v>
      </c>
      <c r="B8" s="3" t="s">
        <v>20</v>
      </c>
      <c r="C8" s="3" t="s">
        <v>6</v>
      </c>
      <c r="D8" s="3" t="s">
        <v>7</v>
      </c>
    </row>
    <row r="9" spans="1:4">
      <c r="A9" s="3" t="s">
        <v>21</v>
      </c>
      <c r="B9" s="3" t="s">
        <v>22</v>
      </c>
      <c r="C9" s="3" t="s">
        <v>6</v>
      </c>
      <c r="D9" s="3" t="s">
        <v>14</v>
      </c>
    </row>
    <row r="10" spans="1:4">
      <c r="A10" s="3" t="s">
        <v>23</v>
      </c>
      <c r="B10" s="3" t="s">
        <v>24</v>
      </c>
      <c r="C10" s="3" t="s">
        <v>6</v>
      </c>
      <c r="D10" s="3" t="s">
        <v>14</v>
      </c>
    </row>
    <row r="11" spans="1:4">
      <c r="A11" s="3" t="s">
        <v>25</v>
      </c>
      <c r="B11" s="3" t="s">
        <v>26</v>
      </c>
      <c r="C11" s="3" t="s">
        <v>6</v>
      </c>
      <c r="D11" s="3" t="s">
        <v>14</v>
      </c>
    </row>
    <row r="12" spans="1:4">
      <c r="A12" s="3" t="s">
        <v>27</v>
      </c>
      <c r="B12" s="3" t="s">
        <v>28</v>
      </c>
      <c r="C12" s="3" t="s">
        <v>6</v>
      </c>
      <c r="D12" s="3" t="s">
        <v>14</v>
      </c>
    </row>
    <row r="13" spans="1:4">
      <c r="A13" s="3" t="s">
        <v>29</v>
      </c>
      <c r="B13" s="3" t="s">
        <v>30</v>
      </c>
      <c r="C13" s="3" t="s">
        <v>6</v>
      </c>
      <c r="D13" s="3" t="s">
        <v>14</v>
      </c>
    </row>
    <row r="14" spans="1:4">
      <c r="A14" s="3" t="s">
        <v>31</v>
      </c>
      <c r="B14" s="3" t="s">
        <v>32</v>
      </c>
      <c r="C14" s="3" t="s">
        <v>6</v>
      </c>
      <c r="D14" s="3" t="s">
        <v>14</v>
      </c>
    </row>
    <row r="15" spans="1:4">
      <c r="A15" s="3" t="s">
        <v>33</v>
      </c>
      <c r="B15" s="3" t="s">
        <v>34</v>
      </c>
      <c r="C15" s="3" t="s">
        <v>6</v>
      </c>
      <c r="D15" s="3" t="s">
        <v>14</v>
      </c>
    </row>
    <row r="16" spans="1:4">
      <c r="A16" s="3" t="s">
        <v>35</v>
      </c>
      <c r="B16" s="3" t="s">
        <v>36</v>
      </c>
      <c r="C16" s="3" t="s">
        <v>6</v>
      </c>
      <c r="D16" s="3" t="s">
        <v>14</v>
      </c>
    </row>
    <row r="17" spans="1:4">
      <c r="A17" s="3" t="s">
        <v>37</v>
      </c>
      <c r="B17" s="3" t="s">
        <v>38</v>
      </c>
      <c r="C17" s="3" t="s">
        <v>6</v>
      </c>
      <c r="D17" s="3" t="s">
        <v>14</v>
      </c>
    </row>
    <row r="18" spans="1:4">
      <c r="A18" s="3" t="s">
        <v>39</v>
      </c>
      <c r="B18" s="3" t="s">
        <v>40</v>
      </c>
      <c r="C18" s="3" t="s">
        <v>6</v>
      </c>
      <c r="D18" s="3" t="s">
        <v>14</v>
      </c>
    </row>
    <row r="19" ht="22.5" spans="1:4">
      <c r="A19" s="3" t="s">
        <v>41</v>
      </c>
      <c r="B19" s="3" t="s">
        <v>42</v>
      </c>
      <c r="C19" s="3" t="s">
        <v>6</v>
      </c>
      <c r="D19" s="3" t="s">
        <v>7</v>
      </c>
    </row>
    <row r="20" spans="1:4">
      <c r="A20" s="3" t="s">
        <v>43</v>
      </c>
      <c r="B20" s="3" t="s">
        <v>44</v>
      </c>
      <c r="C20" s="3" t="s">
        <v>6</v>
      </c>
      <c r="D20" s="3" t="s">
        <v>7</v>
      </c>
    </row>
    <row r="21" spans="1:4">
      <c r="A21" s="3" t="s">
        <v>45</v>
      </c>
      <c r="B21" s="3" t="s">
        <v>46</v>
      </c>
      <c r="C21" s="3" t="s">
        <v>6</v>
      </c>
      <c r="D21" s="3" t="s">
        <v>7</v>
      </c>
    </row>
    <row r="22" spans="1:4">
      <c r="A22" s="3" t="s">
        <v>47</v>
      </c>
      <c r="B22" s="3" t="s">
        <v>48</v>
      </c>
      <c r="C22" s="3" t="s">
        <v>6</v>
      </c>
      <c r="D22" s="3" t="s">
        <v>7</v>
      </c>
    </row>
    <row r="23" ht="33.75" spans="1:4">
      <c r="A23" s="3" t="s">
        <v>49</v>
      </c>
      <c r="B23" s="3" t="s">
        <v>50</v>
      </c>
      <c r="C23" s="3" t="s">
        <v>6</v>
      </c>
      <c r="D23" s="3" t="s">
        <v>7</v>
      </c>
    </row>
    <row r="24" ht="22.5" spans="1:4">
      <c r="A24" s="3" t="s">
        <v>51</v>
      </c>
      <c r="B24" s="3" t="s">
        <v>52</v>
      </c>
      <c r="C24" s="3" t="s">
        <v>6</v>
      </c>
      <c r="D24" s="3" t="s">
        <v>7</v>
      </c>
    </row>
    <row r="25" ht="33.75" spans="1:4">
      <c r="A25" s="3" t="s">
        <v>53</v>
      </c>
      <c r="B25" s="3" t="s">
        <v>54</v>
      </c>
      <c r="C25" s="3" t="s">
        <v>6</v>
      </c>
      <c r="D25" s="3" t="s">
        <v>7</v>
      </c>
    </row>
    <row r="26" spans="1:4">
      <c r="A26" s="3" t="s">
        <v>55</v>
      </c>
      <c r="B26" s="3" t="s">
        <v>56</v>
      </c>
      <c r="C26" s="3" t="s">
        <v>6</v>
      </c>
      <c r="D26" s="3" t="s">
        <v>7</v>
      </c>
    </row>
    <row r="27" ht="22.5" spans="1:4">
      <c r="A27" s="3" t="s">
        <v>57</v>
      </c>
      <c r="B27" s="3" t="s">
        <v>58</v>
      </c>
      <c r="C27" s="3" t="s">
        <v>6</v>
      </c>
      <c r="D27" s="3" t="s">
        <v>7</v>
      </c>
    </row>
    <row r="28" ht="22.5" spans="1:4">
      <c r="A28" s="3" t="s">
        <v>59</v>
      </c>
      <c r="B28" s="3" t="s">
        <v>60</v>
      </c>
      <c r="C28" s="3" t="s">
        <v>6</v>
      </c>
      <c r="D28" s="3" t="s">
        <v>7</v>
      </c>
    </row>
    <row r="29" ht="22.5" spans="1:4">
      <c r="A29" s="3" t="s">
        <v>61</v>
      </c>
      <c r="B29" s="3" t="s">
        <v>62</v>
      </c>
      <c r="C29" s="3" t="s">
        <v>6</v>
      </c>
      <c r="D29" s="3" t="s">
        <v>7</v>
      </c>
    </row>
    <row r="30" spans="1:4">
      <c r="A30" s="3" t="s">
        <v>63</v>
      </c>
      <c r="B30" s="3" t="s">
        <v>64</v>
      </c>
      <c r="C30" s="3" t="s">
        <v>6</v>
      </c>
      <c r="D30" s="3" t="s">
        <v>7</v>
      </c>
    </row>
    <row r="31" spans="1:4">
      <c r="A31" s="3" t="s">
        <v>65</v>
      </c>
      <c r="B31" s="3" t="s">
        <v>66</v>
      </c>
      <c r="C31" s="3" t="s">
        <v>6</v>
      </c>
      <c r="D31" s="3" t="s">
        <v>7</v>
      </c>
    </row>
    <row r="32" spans="1:4">
      <c r="A32" s="3" t="s">
        <v>67</v>
      </c>
      <c r="B32" s="3" t="s">
        <v>68</v>
      </c>
      <c r="C32" s="3" t="s">
        <v>6</v>
      </c>
      <c r="D32" s="3" t="s">
        <v>7</v>
      </c>
    </row>
    <row r="33" spans="1:4">
      <c r="A33" s="3" t="s">
        <v>69</v>
      </c>
      <c r="B33" s="3" t="s">
        <v>70</v>
      </c>
      <c r="C33" s="3" t="s">
        <v>6</v>
      </c>
      <c r="D33" s="3" t="s">
        <v>7</v>
      </c>
    </row>
    <row r="34" ht="22.5" spans="1:4">
      <c r="A34" s="3" t="s">
        <v>71</v>
      </c>
      <c r="B34" s="3" t="s">
        <v>72</v>
      </c>
      <c r="C34" s="3" t="s">
        <v>6</v>
      </c>
      <c r="D34" s="3" t="s">
        <v>7</v>
      </c>
    </row>
    <row r="35" spans="1:4">
      <c r="A35" s="3" t="s">
        <v>73</v>
      </c>
      <c r="B35" s="3" t="s">
        <v>74</v>
      </c>
      <c r="C35" s="3" t="s">
        <v>6</v>
      </c>
      <c r="D35" s="3" t="s">
        <v>7</v>
      </c>
    </row>
    <row r="36" spans="1:4">
      <c r="A36" s="3" t="s">
        <v>75</v>
      </c>
      <c r="B36" s="3" t="s">
        <v>76</v>
      </c>
      <c r="C36" s="3" t="s">
        <v>6</v>
      </c>
      <c r="D36" s="3" t="s">
        <v>7</v>
      </c>
    </row>
    <row r="37" spans="1:4">
      <c r="A37" s="3" t="s">
        <v>77</v>
      </c>
      <c r="B37" s="3" t="s">
        <v>78</v>
      </c>
      <c r="C37" s="3" t="s">
        <v>6</v>
      </c>
      <c r="D37" s="3" t="s">
        <v>14</v>
      </c>
    </row>
    <row r="38" spans="1:4">
      <c r="A38" s="3" t="s">
        <v>79</v>
      </c>
      <c r="B38" s="3" t="s">
        <v>80</v>
      </c>
      <c r="C38" s="3" t="s">
        <v>6</v>
      </c>
      <c r="D38" s="3" t="s">
        <v>7</v>
      </c>
    </row>
    <row r="39" spans="1:4">
      <c r="A39" s="3" t="s">
        <v>81</v>
      </c>
      <c r="B39" s="3" t="s">
        <v>82</v>
      </c>
      <c r="C39" s="3" t="s">
        <v>6</v>
      </c>
      <c r="D39" s="3" t="s">
        <v>14</v>
      </c>
    </row>
    <row r="40" spans="1:4">
      <c r="A40" s="3" t="s">
        <v>83</v>
      </c>
      <c r="B40" s="3" t="s">
        <v>84</v>
      </c>
      <c r="C40" s="3" t="s">
        <v>6</v>
      </c>
      <c r="D40" s="3" t="s">
        <v>14</v>
      </c>
    </row>
    <row r="41" ht="22.5" spans="1:4">
      <c r="A41" s="3" t="s">
        <v>85</v>
      </c>
      <c r="B41" s="3" t="s">
        <v>86</v>
      </c>
      <c r="C41" s="3" t="s">
        <v>6</v>
      </c>
      <c r="D41" s="3" t="s">
        <v>7</v>
      </c>
    </row>
    <row r="42" spans="1:4">
      <c r="A42" s="3" t="s">
        <v>87</v>
      </c>
      <c r="B42" s="3" t="s">
        <v>88</v>
      </c>
      <c r="C42" s="3" t="s">
        <v>6</v>
      </c>
      <c r="D42" s="3" t="s">
        <v>7</v>
      </c>
    </row>
    <row r="43" spans="1:4">
      <c r="A43" s="3" t="s">
        <v>89</v>
      </c>
      <c r="B43" s="3" t="s">
        <v>90</v>
      </c>
      <c r="C43" s="3" t="s">
        <v>6</v>
      </c>
      <c r="D43" s="3" t="s">
        <v>7</v>
      </c>
    </row>
    <row r="44" spans="1:4">
      <c r="A44" s="3" t="s">
        <v>91</v>
      </c>
      <c r="B44" s="4" t="s">
        <v>92</v>
      </c>
      <c r="C44" s="3" t="s">
        <v>93</v>
      </c>
      <c r="D44" s="3" t="s">
        <v>7</v>
      </c>
    </row>
    <row r="45" ht="33.75" spans="1:4">
      <c r="A45" s="3" t="s">
        <v>94</v>
      </c>
      <c r="B45" s="3" t="s">
        <v>95</v>
      </c>
      <c r="C45" s="3" t="s">
        <v>6</v>
      </c>
      <c r="D45" s="3" t="s">
        <v>7</v>
      </c>
    </row>
    <row r="46" ht="22.5" spans="1:4">
      <c r="A46" s="3" t="s">
        <v>96</v>
      </c>
      <c r="B46" s="3" t="s">
        <v>97</v>
      </c>
      <c r="C46" s="3" t="s">
        <v>6</v>
      </c>
      <c r="D46" s="3" t="s">
        <v>7</v>
      </c>
    </row>
    <row r="47" ht="22.5" spans="1:4">
      <c r="A47" s="3" t="s">
        <v>98</v>
      </c>
      <c r="B47" s="3" t="s">
        <v>99</v>
      </c>
      <c r="C47" s="3" t="s">
        <v>6</v>
      </c>
      <c r="D47" s="3" t="s">
        <v>7</v>
      </c>
    </row>
    <row r="48" ht="22.5" spans="1:4">
      <c r="A48" s="3" t="s">
        <v>100</v>
      </c>
      <c r="B48" s="4" t="s">
        <v>101</v>
      </c>
      <c r="C48" s="3" t="s">
        <v>93</v>
      </c>
      <c r="D48" s="3" t="s">
        <v>7</v>
      </c>
    </row>
    <row r="49" spans="1:4">
      <c r="A49" s="3" t="s">
        <v>102</v>
      </c>
      <c r="B49" s="3" t="s">
        <v>103</v>
      </c>
      <c r="C49" s="3" t="s">
        <v>6</v>
      </c>
      <c r="D49" s="3" t="s">
        <v>14</v>
      </c>
    </row>
    <row r="50" ht="22.5" spans="1:4">
      <c r="A50" s="3" t="s">
        <v>104</v>
      </c>
      <c r="B50" s="4" t="s">
        <v>105</v>
      </c>
      <c r="C50" s="3" t="s">
        <v>93</v>
      </c>
      <c r="D50" s="3" t="s">
        <v>7</v>
      </c>
    </row>
    <row r="51" ht="22.5" spans="1:4">
      <c r="A51" s="3" t="s">
        <v>106</v>
      </c>
      <c r="B51" s="3" t="s">
        <v>107</v>
      </c>
      <c r="C51" s="3" t="s">
        <v>6</v>
      </c>
      <c r="D51" s="3" t="s">
        <v>7</v>
      </c>
    </row>
    <row r="52" spans="1:4">
      <c r="A52" s="3" t="s">
        <v>108</v>
      </c>
      <c r="B52" s="3" t="s">
        <v>109</v>
      </c>
      <c r="C52" s="3" t="s">
        <v>6</v>
      </c>
      <c r="D52" s="3" t="s">
        <v>7</v>
      </c>
    </row>
    <row r="53" ht="22.5" spans="1:4">
      <c r="A53" s="3" t="s">
        <v>110</v>
      </c>
      <c r="B53" s="3" t="s">
        <v>111</v>
      </c>
      <c r="C53" s="3" t="s">
        <v>6</v>
      </c>
      <c r="D53" s="3" t="s">
        <v>7</v>
      </c>
    </row>
    <row r="54" spans="1:4">
      <c r="A54" s="3" t="s">
        <v>112</v>
      </c>
      <c r="B54" s="3" t="s">
        <v>113</v>
      </c>
      <c r="C54" s="3" t="s">
        <v>114</v>
      </c>
      <c r="D54" s="3" t="s">
        <v>7</v>
      </c>
    </row>
    <row r="55" ht="22.5" spans="1:4">
      <c r="A55" s="3" t="s">
        <v>115</v>
      </c>
      <c r="B55" s="3" t="s">
        <v>116</v>
      </c>
      <c r="C55" s="3" t="s">
        <v>114</v>
      </c>
      <c r="D55" s="3" t="s">
        <v>117</v>
      </c>
    </row>
    <row r="56" spans="1:4">
      <c r="A56" s="3" t="s">
        <v>118</v>
      </c>
      <c r="B56" s="3" t="s">
        <v>119</v>
      </c>
      <c r="C56" s="3" t="s">
        <v>114</v>
      </c>
      <c r="D56" s="3" t="s">
        <v>7</v>
      </c>
    </row>
    <row r="57" ht="22.5" spans="1:4">
      <c r="A57" s="3" t="s">
        <v>120</v>
      </c>
      <c r="B57" s="3" t="s">
        <v>121</v>
      </c>
      <c r="C57" s="3" t="s">
        <v>114</v>
      </c>
      <c r="D57" s="3" t="s">
        <v>7</v>
      </c>
    </row>
    <row r="58" ht="22.5" spans="1:4">
      <c r="A58" s="3" t="s">
        <v>122</v>
      </c>
      <c r="B58" s="3" t="s">
        <v>123</v>
      </c>
      <c r="C58" s="3" t="s">
        <v>114</v>
      </c>
      <c r="D58" s="3" t="s">
        <v>117</v>
      </c>
    </row>
    <row r="59" ht="22.5" spans="1:4">
      <c r="A59" s="3" t="s">
        <v>124</v>
      </c>
      <c r="B59" s="3" t="s">
        <v>125</v>
      </c>
      <c r="C59" s="3" t="s">
        <v>114</v>
      </c>
      <c r="D59" s="3" t="s">
        <v>117</v>
      </c>
    </row>
    <row r="60" spans="1:4">
      <c r="A60" s="3" t="s">
        <v>126</v>
      </c>
      <c r="B60" s="3" t="s">
        <v>127</v>
      </c>
      <c r="C60" s="3" t="s">
        <v>114</v>
      </c>
      <c r="D60" s="3" t="s">
        <v>117</v>
      </c>
    </row>
    <row r="61" spans="1:4">
      <c r="A61" s="3" t="s">
        <v>128</v>
      </c>
      <c r="B61" s="3" t="s">
        <v>129</v>
      </c>
      <c r="C61" s="3" t="s">
        <v>114</v>
      </c>
      <c r="D61" s="3" t="s">
        <v>117</v>
      </c>
    </row>
    <row r="62" ht="22.5" spans="1:4">
      <c r="A62" s="3" t="s">
        <v>130</v>
      </c>
      <c r="B62" s="3" t="s">
        <v>131</v>
      </c>
      <c r="C62" s="3" t="s">
        <v>114</v>
      </c>
      <c r="D62" s="3" t="s">
        <v>117</v>
      </c>
    </row>
    <row r="63" spans="1:4">
      <c r="A63" s="3" t="s">
        <v>132</v>
      </c>
      <c r="B63" s="3" t="s">
        <v>133</v>
      </c>
      <c r="C63" s="3" t="s">
        <v>114</v>
      </c>
      <c r="D63" s="3" t="s">
        <v>117</v>
      </c>
    </row>
    <row r="64" spans="1:4">
      <c r="A64" s="3" t="s">
        <v>134</v>
      </c>
      <c r="B64" s="4" t="s">
        <v>135</v>
      </c>
      <c r="C64" s="3" t="s">
        <v>93</v>
      </c>
      <c r="D64" s="3" t="s">
        <v>136</v>
      </c>
    </row>
    <row r="65" spans="1:4">
      <c r="A65" s="3" t="s">
        <v>137</v>
      </c>
      <c r="B65" s="4" t="s">
        <v>138</v>
      </c>
      <c r="C65" s="3" t="s">
        <v>93</v>
      </c>
      <c r="D65" s="3" t="s">
        <v>136</v>
      </c>
    </row>
    <row r="66" spans="1:4">
      <c r="A66" s="3" t="s">
        <v>139</v>
      </c>
      <c r="B66" s="3" t="s">
        <v>140</v>
      </c>
      <c r="C66" s="3" t="s">
        <v>114</v>
      </c>
      <c r="D66" s="3" t="s">
        <v>136</v>
      </c>
    </row>
    <row r="67" spans="1:4">
      <c r="A67" s="3" t="s">
        <v>141</v>
      </c>
      <c r="B67" s="3" t="s">
        <v>142</v>
      </c>
      <c r="C67" s="3" t="s">
        <v>114</v>
      </c>
      <c r="D67" s="3" t="s">
        <v>136</v>
      </c>
    </row>
    <row r="68" spans="1:4">
      <c r="A68" s="3" t="s">
        <v>143</v>
      </c>
      <c r="B68" s="3" t="s">
        <v>144</v>
      </c>
      <c r="C68" s="3" t="s">
        <v>114</v>
      </c>
      <c r="D68" s="3" t="s">
        <v>7</v>
      </c>
    </row>
    <row r="69" spans="1:4">
      <c r="A69" s="3" t="s">
        <v>145</v>
      </c>
      <c r="B69" s="3" t="s">
        <v>146</v>
      </c>
      <c r="C69" s="3" t="s">
        <v>114</v>
      </c>
      <c r="D69" s="3" t="s">
        <v>117</v>
      </c>
    </row>
    <row r="70" spans="1:4">
      <c r="A70" s="3" t="s">
        <v>147</v>
      </c>
      <c r="B70" s="3" t="s">
        <v>148</v>
      </c>
      <c r="C70" s="3" t="s">
        <v>114</v>
      </c>
      <c r="D70" s="3" t="s">
        <v>117</v>
      </c>
    </row>
    <row r="71" ht="22.5" spans="1:4">
      <c r="A71" s="3" t="s">
        <v>149</v>
      </c>
      <c r="B71" s="3" t="s">
        <v>150</v>
      </c>
      <c r="C71" s="3" t="s">
        <v>114</v>
      </c>
      <c r="D71" s="3" t="s">
        <v>117</v>
      </c>
    </row>
    <row r="72" spans="1:4">
      <c r="A72" s="3" t="s">
        <v>151</v>
      </c>
      <c r="B72" s="3" t="s">
        <v>152</v>
      </c>
      <c r="C72" s="3" t="s">
        <v>114</v>
      </c>
      <c r="D72" s="3" t="s">
        <v>117</v>
      </c>
    </row>
    <row r="73" ht="22.5" spans="1:4">
      <c r="A73" s="3" t="s">
        <v>153</v>
      </c>
      <c r="B73" s="3" t="s">
        <v>154</v>
      </c>
      <c r="C73" s="3" t="s">
        <v>114</v>
      </c>
      <c r="D73" s="3" t="s">
        <v>7</v>
      </c>
    </row>
    <row r="74" ht="22.5" spans="1:4">
      <c r="A74" s="3" t="s">
        <v>155</v>
      </c>
      <c r="B74" s="3" t="s">
        <v>156</v>
      </c>
      <c r="C74" s="3" t="s">
        <v>114</v>
      </c>
      <c r="D74" s="3" t="s">
        <v>136</v>
      </c>
    </row>
    <row r="75" spans="1:4">
      <c r="A75" s="3" t="s">
        <v>157</v>
      </c>
      <c r="B75" s="3" t="s">
        <v>158</v>
      </c>
      <c r="C75" s="3" t="s">
        <v>114</v>
      </c>
      <c r="D75" s="3" t="s">
        <v>7</v>
      </c>
    </row>
    <row r="76" spans="1:4">
      <c r="A76" s="3" t="s">
        <v>159</v>
      </c>
      <c r="B76" s="3" t="s">
        <v>160</v>
      </c>
      <c r="C76" s="3" t="s">
        <v>114</v>
      </c>
      <c r="D76" s="3" t="s">
        <v>136</v>
      </c>
    </row>
    <row r="77" ht="33.75" spans="1:4">
      <c r="A77" s="3" t="s">
        <v>161</v>
      </c>
      <c r="B77" s="3" t="s">
        <v>162</v>
      </c>
      <c r="C77" s="3" t="s">
        <v>114</v>
      </c>
      <c r="D77" s="3" t="s">
        <v>7</v>
      </c>
    </row>
    <row r="78" spans="1:4">
      <c r="A78" s="3" t="s">
        <v>163</v>
      </c>
      <c r="B78" s="3" t="s">
        <v>164</v>
      </c>
      <c r="C78" s="3" t="s">
        <v>114</v>
      </c>
      <c r="D78" s="3" t="s">
        <v>136</v>
      </c>
    </row>
    <row r="79" ht="22.5" spans="1:4">
      <c r="A79" s="3" t="s">
        <v>165</v>
      </c>
      <c r="B79" s="3" t="s">
        <v>166</v>
      </c>
      <c r="C79" s="3" t="s">
        <v>114</v>
      </c>
      <c r="D79" s="3" t="s">
        <v>7</v>
      </c>
    </row>
    <row r="80" spans="1:4">
      <c r="A80" s="3" t="s">
        <v>167</v>
      </c>
      <c r="B80" s="3" t="s">
        <v>168</v>
      </c>
      <c r="C80" s="3" t="s">
        <v>93</v>
      </c>
      <c r="D80" s="3" t="s">
        <v>136</v>
      </c>
    </row>
    <row r="81" spans="1:4">
      <c r="A81" s="3" t="s">
        <v>169</v>
      </c>
      <c r="B81" s="3" t="s">
        <v>170</v>
      </c>
      <c r="C81" s="3" t="s">
        <v>93</v>
      </c>
      <c r="D81" s="3" t="s">
        <v>136</v>
      </c>
    </row>
    <row r="82" spans="1:4">
      <c r="A82" s="3" t="s">
        <v>171</v>
      </c>
      <c r="B82" s="3" t="s">
        <v>172</v>
      </c>
      <c r="C82" s="3" t="s">
        <v>93</v>
      </c>
      <c r="D82" s="3" t="s">
        <v>136</v>
      </c>
    </row>
    <row r="83" spans="1:4">
      <c r="A83" s="3" t="s">
        <v>173</v>
      </c>
      <c r="B83" s="3" t="s">
        <v>174</v>
      </c>
      <c r="C83" s="3" t="s">
        <v>93</v>
      </c>
      <c r="D83" s="3" t="s">
        <v>136</v>
      </c>
    </row>
    <row r="84" spans="1:4">
      <c r="A84" s="3" t="s">
        <v>175</v>
      </c>
      <c r="B84" s="3" t="s">
        <v>176</v>
      </c>
      <c r="C84" s="3" t="s">
        <v>93</v>
      </c>
      <c r="D84" s="3" t="s">
        <v>7</v>
      </c>
    </row>
    <row r="85" ht="33.75" spans="1:4">
      <c r="A85" s="3" t="s">
        <v>177</v>
      </c>
      <c r="B85" s="3" t="s">
        <v>178</v>
      </c>
      <c r="C85" s="3" t="s">
        <v>93</v>
      </c>
      <c r="D85" s="3" t="s">
        <v>7</v>
      </c>
    </row>
    <row r="86" spans="1:4">
      <c r="A86" s="3" t="s">
        <v>179</v>
      </c>
      <c r="B86" s="3" t="s">
        <v>180</v>
      </c>
      <c r="C86" s="3" t="s">
        <v>93</v>
      </c>
      <c r="D86" s="3" t="s">
        <v>136</v>
      </c>
    </row>
    <row r="87" spans="1:4">
      <c r="A87" s="3" t="s">
        <v>181</v>
      </c>
      <c r="B87" s="3" t="s">
        <v>182</v>
      </c>
      <c r="C87" s="3" t="s">
        <v>93</v>
      </c>
      <c r="D87" s="3" t="s">
        <v>136</v>
      </c>
    </row>
    <row r="88" spans="1:4">
      <c r="A88" s="3" t="s">
        <v>183</v>
      </c>
      <c r="B88" s="3" t="s">
        <v>184</v>
      </c>
      <c r="C88" s="3" t="s">
        <v>93</v>
      </c>
      <c r="D88" s="3" t="s">
        <v>136</v>
      </c>
    </row>
    <row r="89" spans="1:4">
      <c r="A89" s="3" t="s">
        <v>185</v>
      </c>
      <c r="B89" s="3" t="s">
        <v>186</v>
      </c>
      <c r="C89" s="3" t="s">
        <v>93</v>
      </c>
      <c r="D89" s="3" t="s">
        <v>136</v>
      </c>
    </row>
    <row r="90" spans="1:4">
      <c r="A90" s="3" t="s">
        <v>187</v>
      </c>
      <c r="B90" s="3" t="s">
        <v>188</v>
      </c>
      <c r="C90" s="3" t="s">
        <v>93</v>
      </c>
      <c r="D90" s="3" t="s">
        <v>136</v>
      </c>
    </row>
    <row r="91" spans="1:4">
      <c r="A91" s="3" t="s">
        <v>189</v>
      </c>
      <c r="B91" s="3" t="s">
        <v>190</v>
      </c>
      <c r="C91" s="3" t="s">
        <v>93</v>
      </c>
      <c r="D91" s="3" t="s">
        <v>136</v>
      </c>
    </row>
    <row r="92" ht="22.5" spans="1:4">
      <c r="A92" s="3" t="s">
        <v>191</v>
      </c>
      <c r="B92" s="3" t="s">
        <v>192</v>
      </c>
      <c r="C92" s="3" t="s">
        <v>93</v>
      </c>
      <c r="D92" s="3" t="s">
        <v>136</v>
      </c>
    </row>
    <row r="93" spans="1:4">
      <c r="A93" s="3" t="s">
        <v>193</v>
      </c>
      <c r="B93" s="3" t="s">
        <v>194</v>
      </c>
      <c r="C93" s="3" t="s">
        <v>93</v>
      </c>
      <c r="D93" s="3" t="s">
        <v>136</v>
      </c>
    </row>
    <row r="94" spans="1:4">
      <c r="A94" s="3" t="s">
        <v>195</v>
      </c>
      <c r="B94" s="3" t="s">
        <v>196</v>
      </c>
      <c r="C94" s="3" t="s">
        <v>93</v>
      </c>
      <c r="D94" s="3" t="s">
        <v>136</v>
      </c>
    </row>
    <row r="95" ht="22.5" spans="1:4">
      <c r="A95" s="3" t="s">
        <v>197</v>
      </c>
      <c r="B95" s="3" t="s">
        <v>198</v>
      </c>
      <c r="C95" s="3" t="s">
        <v>93</v>
      </c>
      <c r="D95" s="3" t="s">
        <v>136</v>
      </c>
    </row>
    <row r="96" spans="1:4">
      <c r="A96" s="3" t="s">
        <v>199</v>
      </c>
      <c r="B96" s="3" t="s">
        <v>200</v>
      </c>
      <c r="C96" s="3" t="s">
        <v>93</v>
      </c>
      <c r="D96" s="3" t="s">
        <v>136</v>
      </c>
    </row>
    <row r="97" spans="1:4">
      <c r="A97" s="3" t="s">
        <v>201</v>
      </c>
      <c r="B97" s="3" t="s">
        <v>202</v>
      </c>
      <c r="C97" s="3" t="s">
        <v>93</v>
      </c>
      <c r="D97" s="3" t="s">
        <v>7</v>
      </c>
    </row>
    <row r="98" spans="1:4">
      <c r="A98" s="3" t="s">
        <v>203</v>
      </c>
      <c r="B98" s="3" t="s">
        <v>204</v>
      </c>
      <c r="C98" s="3" t="s">
        <v>93</v>
      </c>
      <c r="D98" s="3" t="s">
        <v>136</v>
      </c>
    </row>
    <row r="99" spans="1:4">
      <c r="A99" s="3" t="s">
        <v>205</v>
      </c>
      <c r="B99" s="3" t="s">
        <v>206</v>
      </c>
      <c r="C99" s="3" t="s">
        <v>93</v>
      </c>
      <c r="D99" s="3" t="s">
        <v>136</v>
      </c>
    </row>
    <row r="100" spans="1:4">
      <c r="A100" s="3" t="s">
        <v>207</v>
      </c>
      <c r="B100" s="3" t="s">
        <v>208</v>
      </c>
      <c r="C100" s="3" t="s">
        <v>93</v>
      </c>
      <c r="D100" s="3" t="s">
        <v>136</v>
      </c>
    </row>
    <row r="101" spans="1:4">
      <c r="A101" s="3" t="s">
        <v>209</v>
      </c>
      <c r="B101" s="3" t="s">
        <v>210</v>
      </c>
      <c r="C101" s="3" t="s">
        <v>93</v>
      </c>
      <c r="D101" s="3" t="s">
        <v>136</v>
      </c>
    </row>
    <row r="102" spans="1:4">
      <c r="A102" s="3" t="s">
        <v>211</v>
      </c>
      <c r="B102" s="3" t="s">
        <v>212</v>
      </c>
      <c r="C102" s="3" t="s">
        <v>93</v>
      </c>
      <c r="D102" s="3" t="s">
        <v>136</v>
      </c>
    </row>
    <row r="103" spans="1:4">
      <c r="A103" s="3" t="s">
        <v>213</v>
      </c>
      <c r="B103" s="3" t="s">
        <v>214</v>
      </c>
      <c r="C103" s="3" t="s">
        <v>93</v>
      </c>
      <c r="D103" s="3" t="s">
        <v>136</v>
      </c>
    </row>
    <row r="104" spans="1:4">
      <c r="A104" s="3" t="s">
        <v>215</v>
      </c>
      <c r="B104" s="3" t="s">
        <v>216</v>
      </c>
      <c r="C104" s="3" t="s">
        <v>93</v>
      </c>
      <c r="D104" s="3" t="s">
        <v>136</v>
      </c>
    </row>
    <row r="105" spans="1:4">
      <c r="A105" s="3" t="s">
        <v>217</v>
      </c>
      <c r="B105" s="3" t="s">
        <v>218</v>
      </c>
      <c r="C105" s="3" t="s">
        <v>93</v>
      </c>
      <c r="D105" s="3" t="s">
        <v>136</v>
      </c>
    </row>
    <row r="106" spans="1:4">
      <c r="A106" s="3" t="s">
        <v>219</v>
      </c>
      <c r="B106" s="3" t="s">
        <v>220</v>
      </c>
      <c r="C106" s="3" t="s">
        <v>93</v>
      </c>
      <c r="D106" s="3" t="s">
        <v>136</v>
      </c>
    </row>
    <row r="107" spans="1:4">
      <c r="A107" s="3" t="s">
        <v>221</v>
      </c>
      <c r="B107" s="3" t="s">
        <v>222</v>
      </c>
      <c r="C107" s="3" t="s">
        <v>93</v>
      </c>
      <c r="D107" s="3" t="s">
        <v>136</v>
      </c>
    </row>
    <row r="108" ht="33.75" spans="1:4">
      <c r="A108" s="3" t="s">
        <v>223</v>
      </c>
      <c r="B108" s="3" t="s">
        <v>224</v>
      </c>
      <c r="C108" s="3" t="s">
        <v>93</v>
      </c>
      <c r="D108" s="3" t="s">
        <v>136</v>
      </c>
    </row>
    <row r="109" spans="1:4">
      <c r="A109" s="3" t="s">
        <v>225</v>
      </c>
      <c r="B109" s="3" t="s">
        <v>226</v>
      </c>
      <c r="C109" s="3" t="s">
        <v>93</v>
      </c>
      <c r="D109" s="3" t="s">
        <v>136</v>
      </c>
    </row>
    <row r="110" spans="1:4">
      <c r="A110" s="3" t="s">
        <v>227</v>
      </c>
      <c r="B110" s="3" t="s">
        <v>228</v>
      </c>
      <c r="C110" s="3" t="s">
        <v>93</v>
      </c>
      <c r="D110" s="3" t="s">
        <v>136</v>
      </c>
    </row>
    <row r="111" ht="22.5" spans="1:4">
      <c r="A111" s="3" t="s">
        <v>229</v>
      </c>
      <c r="B111" s="3" t="s">
        <v>230</v>
      </c>
      <c r="C111" s="3" t="s">
        <v>93</v>
      </c>
      <c r="D111" s="3" t="s">
        <v>136</v>
      </c>
    </row>
    <row r="112" ht="22.5" spans="1:4">
      <c r="A112" s="3" t="s">
        <v>231</v>
      </c>
      <c r="B112" s="3" t="s">
        <v>232</v>
      </c>
      <c r="C112" s="3" t="s">
        <v>93</v>
      </c>
      <c r="D112" s="3" t="s">
        <v>136</v>
      </c>
    </row>
    <row r="113" spans="1:4">
      <c r="A113" s="3" t="s">
        <v>233</v>
      </c>
      <c r="B113" s="3" t="s">
        <v>234</v>
      </c>
      <c r="C113" s="3" t="s">
        <v>93</v>
      </c>
      <c r="D113" s="3" t="s">
        <v>136</v>
      </c>
    </row>
    <row r="114" spans="1:4">
      <c r="A114" s="3" t="s">
        <v>235</v>
      </c>
      <c r="B114" s="3" t="s">
        <v>236</v>
      </c>
      <c r="C114" s="3" t="s">
        <v>93</v>
      </c>
      <c r="D114" s="3" t="s">
        <v>136</v>
      </c>
    </row>
    <row r="115" spans="1:4">
      <c r="A115" s="3" t="s">
        <v>237</v>
      </c>
      <c r="B115" s="3" t="s">
        <v>238</v>
      </c>
      <c r="C115" s="3" t="s">
        <v>93</v>
      </c>
      <c r="D115" s="3" t="s">
        <v>136</v>
      </c>
    </row>
    <row r="116" ht="22.5" spans="1:4">
      <c r="A116" s="3" t="s">
        <v>239</v>
      </c>
      <c r="B116" s="3" t="s">
        <v>240</v>
      </c>
      <c r="C116" s="3" t="s">
        <v>93</v>
      </c>
      <c r="D116" s="3" t="s">
        <v>136</v>
      </c>
    </row>
    <row r="117" spans="1:4">
      <c r="A117" s="3" t="s">
        <v>241</v>
      </c>
      <c r="B117" s="3" t="s">
        <v>242</v>
      </c>
      <c r="C117" s="3" t="s">
        <v>93</v>
      </c>
      <c r="D117" s="3" t="s">
        <v>136</v>
      </c>
    </row>
    <row r="118" spans="1:4">
      <c r="A118" s="3" t="s">
        <v>243</v>
      </c>
      <c r="B118" s="3" t="s">
        <v>244</v>
      </c>
      <c r="C118" s="3" t="s">
        <v>93</v>
      </c>
      <c r="D118" s="3" t="s">
        <v>7</v>
      </c>
    </row>
    <row r="119" spans="1:4">
      <c r="A119" s="3" t="s">
        <v>245</v>
      </c>
      <c r="B119" s="3" t="s">
        <v>246</v>
      </c>
      <c r="C119" s="3" t="s">
        <v>93</v>
      </c>
      <c r="D119" s="3" t="s">
        <v>136</v>
      </c>
    </row>
    <row r="120" spans="1:4">
      <c r="A120" s="3" t="s">
        <v>247</v>
      </c>
      <c r="B120" s="3" t="s">
        <v>248</v>
      </c>
      <c r="C120" s="3" t="s">
        <v>93</v>
      </c>
      <c r="D120" s="3" t="s">
        <v>136</v>
      </c>
    </row>
    <row r="121" spans="1:4">
      <c r="A121" s="3" t="s">
        <v>249</v>
      </c>
      <c r="B121" s="3" t="s">
        <v>250</v>
      </c>
      <c r="C121" s="3" t="s">
        <v>93</v>
      </c>
      <c r="D121" s="3" t="s">
        <v>136</v>
      </c>
    </row>
    <row r="122" spans="1:4">
      <c r="A122" s="3" t="s">
        <v>251</v>
      </c>
      <c r="B122" s="3" t="s">
        <v>252</v>
      </c>
      <c r="C122" s="3" t="s">
        <v>93</v>
      </c>
      <c r="D122" s="3" t="s">
        <v>136</v>
      </c>
    </row>
    <row r="123" spans="1:4">
      <c r="A123" s="3" t="s">
        <v>253</v>
      </c>
      <c r="B123" s="3" t="s">
        <v>254</v>
      </c>
      <c r="C123" s="3" t="s">
        <v>93</v>
      </c>
      <c r="D123" s="3" t="s">
        <v>136</v>
      </c>
    </row>
    <row r="124" spans="1:4">
      <c r="A124" s="3" t="s">
        <v>255</v>
      </c>
      <c r="B124" s="3" t="s">
        <v>256</v>
      </c>
      <c r="C124" s="3" t="s">
        <v>93</v>
      </c>
      <c r="D124" s="3" t="s">
        <v>136</v>
      </c>
    </row>
    <row r="125" spans="1:4">
      <c r="A125" s="3" t="s">
        <v>257</v>
      </c>
      <c r="B125" s="3" t="s">
        <v>258</v>
      </c>
      <c r="C125" s="3" t="s">
        <v>93</v>
      </c>
      <c r="D125" s="3" t="s">
        <v>136</v>
      </c>
    </row>
    <row r="126" spans="1:4">
      <c r="A126" s="3" t="s">
        <v>259</v>
      </c>
      <c r="B126" s="3" t="s">
        <v>260</v>
      </c>
      <c r="C126" s="3" t="s">
        <v>93</v>
      </c>
      <c r="D126" s="3" t="s">
        <v>136</v>
      </c>
    </row>
    <row r="127" ht="22.5" spans="1:4">
      <c r="A127" s="3" t="s">
        <v>261</v>
      </c>
      <c r="B127" s="3" t="s">
        <v>262</v>
      </c>
      <c r="C127" s="3" t="s">
        <v>93</v>
      </c>
      <c r="D127" s="3" t="s">
        <v>136</v>
      </c>
    </row>
    <row r="128" ht="33.75" spans="1:4">
      <c r="A128" s="3" t="s">
        <v>263</v>
      </c>
      <c r="B128" s="3" t="s">
        <v>264</v>
      </c>
      <c r="C128" s="3" t="s">
        <v>93</v>
      </c>
      <c r="D128" s="3" t="s">
        <v>136</v>
      </c>
    </row>
    <row r="129" spans="1:4">
      <c r="A129" s="3" t="s">
        <v>265</v>
      </c>
      <c r="B129" s="3" t="s">
        <v>266</v>
      </c>
      <c r="C129" s="3" t="s">
        <v>93</v>
      </c>
      <c r="D129" s="3" t="s">
        <v>136</v>
      </c>
    </row>
    <row r="130" spans="1:4">
      <c r="A130" s="3" t="s">
        <v>267</v>
      </c>
      <c r="B130" s="3" t="s">
        <v>268</v>
      </c>
      <c r="C130" s="3" t="s">
        <v>93</v>
      </c>
      <c r="D130" s="3" t="s">
        <v>7</v>
      </c>
    </row>
    <row r="131" spans="1:4">
      <c r="A131" s="3" t="s">
        <v>269</v>
      </c>
      <c r="B131" s="3" t="s">
        <v>270</v>
      </c>
      <c r="C131" s="3" t="s">
        <v>93</v>
      </c>
      <c r="D131" s="3" t="s">
        <v>136</v>
      </c>
    </row>
    <row r="132" spans="1:4">
      <c r="A132" s="3" t="s">
        <v>271</v>
      </c>
      <c r="B132" s="3" t="s">
        <v>272</v>
      </c>
      <c r="C132" s="3" t="s">
        <v>93</v>
      </c>
      <c r="D132" s="3" t="s">
        <v>136</v>
      </c>
    </row>
    <row r="133" spans="1:4">
      <c r="A133" s="3" t="s">
        <v>273</v>
      </c>
      <c r="B133" s="3" t="s">
        <v>274</v>
      </c>
      <c r="C133" s="3" t="s">
        <v>93</v>
      </c>
      <c r="D133" s="3" t="s">
        <v>136</v>
      </c>
    </row>
    <row r="134" spans="1:4">
      <c r="A134" s="3" t="s">
        <v>275</v>
      </c>
      <c r="B134" s="3" t="s">
        <v>276</v>
      </c>
      <c r="C134" s="3" t="s">
        <v>93</v>
      </c>
      <c r="D134" s="3" t="s">
        <v>136</v>
      </c>
    </row>
    <row r="135" spans="1:4">
      <c r="A135" s="3" t="s">
        <v>277</v>
      </c>
      <c r="B135" s="3" t="s">
        <v>278</v>
      </c>
      <c r="C135" s="3" t="s">
        <v>93</v>
      </c>
      <c r="D135" s="3" t="s">
        <v>136</v>
      </c>
    </row>
    <row r="136" spans="1:4">
      <c r="A136" s="3" t="s">
        <v>279</v>
      </c>
      <c r="B136" s="3" t="s">
        <v>280</v>
      </c>
      <c r="C136" s="3" t="s">
        <v>93</v>
      </c>
      <c r="D136" s="3" t="s">
        <v>136</v>
      </c>
    </row>
    <row r="137" spans="1:4">
      <c r="A137" s="3" t="s">
        <v>281</v>
      </c>
      <c r="B137" s="3" t="s">
        <v>282</v>
      </c>
      <c r="C137" s="3" t="s">
        <v>93</v>
      </c>
      <c r="D137" s="3" t="s">
        <v>136</v>
      </c>
    </row>
    <row r="138" ht="22.5" spans="1:4">
      <c r="A138" s="3" t="s">
        <v>283</v>
      </c>
      <c r="B138" s="3" t="s">
        <v>284</v>
      </c>
      <c r="C138" s="3" t="s">
        <v>93</v>
      </c>
      <c r="D138" s="3" t="s">
        <v>136</v>
      </c>
    </row>
    <row r="139" spans="1:4">
      <c r="A139" s="3" t="s">
        <v>285</v>
      </c>
      <c r="B139" s="3" t="s">
        <v>286</v>
      </c>
      <c r="C139" s="3" t="s">
        <v>93</v>
      </c>
      <c r="D139" s="3" t="s">
        <v>136</v>
      </c>
    </row>
    <row r="140" spans="1:4">
      <c r="A140" s="3" t="s">
        <v>287</v>
      </c>
      <c r="B140" s="3" t="s">
        <v>288</v>
      </c>
      <c r="C140" s="3" t="s">
        <v>93</v>
      </c>
      <c r="D140" s="3" t="s">
        <v>136</v>
      </c>
    </row>
    <row r="141" spans="1:4">
      <c r="A141" s="3" t="s">
        <v>289</v>
      </c>
      <c r="B141" s="3" t="s">
        <v>290</v>
      </c>
      <c r="C141" s="3" t="s">
        <v>93</v>
      </c>
      <c r="D141" s="3" t="s">
        <v>136</v>
      </c>
    </row>
    <row r="142" spans="1:4">
      <c r="A142" s="3" t="s">
        <v>291</v>
      </c>
      <c r="B142" s="3" t="s">
        <v>292</v>
      </c>
      <c r="C142" s="3" t="s">
        <v>93</v>
      </c>
      <c r="D142" s="3" t="s">
        <v>136</v>
      </c>
    </row>
    <row r="143" spans="1:4">
      <c r="A143" s="3" t="s">
        <v>293</v>
      </c>
      <c r="B143" s="3" t="s">
        <v>294</v>
      </c>
      <c r="C143" s="3" t="s">
        <v>93</v>
      </c>
      <c r="D143" s="3" t="s">
        <v>136</v>
      </c>
    </row>
    <row r="144" spans="1:4">
      <c r="A144" s="3" t="s">
        <v>295</v>
      </c>
      <c r="B144" s="3" t="s">
        <v>296</v>
      </c>
      <c r="C144" s="3" t="s">
        <v>93</v>
      </c>
      <c r="D144" s="3" t="s">
        <v>7</v>
      </c>
    </row>
    <row r="145" spans="1:4">
      <c r="A145" s="3" t="s">
        <v>297</v>
      </c>
      <c r="B145" s="3" t="s">
        <v>298</v>
      </c>
      <c r="C145" s="3" t="s">
        <v>93</v>
      </c>
      <c r="D145" s="3" t="s">
        <v>136</v>
      </c>
    </row>
    <row r="146" spans="1:4">
      <c r="A146" s="3" t="s">
        <v>299</v>
      </c>
      <c r="B146" s="3" t="s">
        <v>300</v>
      </c>
      <c r="C146" s="3" t="s">
        <v>93</v>
      </c>
      <c r="D146" s="3" t="s">
        <v>136</v>
      </c>
    </row>
    <row r="147" spans="1:4">
      <c r="A147" s="3" t="s">
        <v>301</v>
      </c>
      <c r="B147" s="3" t="s">
        <v>302</v>
      </c>
      <c r="C147" s="3" t="s">
        <v>93</v>
      </c>
      <c r="D147" s="3" t="s">
        <v>136</v>
      </c>
    </row>
    <row r="148" spans="1:4">
      <c r="A148" s="3" t="s">
        <v>303</v>
      </c>
      <c r="B148" s="3" t="s">
        <v>304</v>
      </c>
      <c r="C148" s="3" t="s">
        <v>93</v>
      </c>
      <c r="D148" s="3" t="s">
        <v>136</v>
      </c>
    </row>
    <row r="149" ht="22.5" spans="1:4">
      <c r="A149" s="3" t="s">
        <v>305</v>
      </c>
      <c r="B149" s="3" t="s">
        <v>306</v>
      </c>
      <c r="C149" s="3" t="s">
        <v>93</v>
      </c>
      <c r="D149" s="3" t="s">
        <v>136</v>
      </c>
    </row>
    <row r="150" ht="22.5" spans="1:4">
      <c r="A150" s="3" t="s">
        <v>307</v>
      </c>
      <c r="B150" s="3" t="s">
        <v>308</v>
      </c>
      <c r="C150" s="3" t="s">
        <v>93</v>
      </c>
      <c r="D150" s="3" t="s">
        <v>136</v>
      </c>
    </row>
    <row r="151" ht="22.5" spans="1:4">
      <c r="A151" s="3" t="s">
        <v>309</v>
      </c>
      <c r="B151" s="3" t="s">
        <v>310</v>
      </c>
      <c r="C151" s="3" t="s">
        <v>93</v>
      </c>
      <c r="D151" s="3" t="s">
        <v>136</v>
      </c>
    </row>
    <row r="152" ht="22.5" spans="1:4">
      <c r="A152" s="3" t="s">
        <v>311</v>
      </c>
      <c r="B152" s="3" t="s">
        <v>312</v>
      </c>
      <c r="C152" s="3" t="s">
        <v>93</v>
      </c>
      <c r="D152" s="3" t="s">
        <v>136</v>
      </c>
    </row>
    <row r="153" spans="1:4">
      <c r="A153" s="3" t="s">
        <v>313</v>
      </c>
      <c r="B153" s="3" t="s">
        <v>314</v>
      </c>
      <c r="C153" s="3" t="s">
        <v>315</v>
      </c>
      <c r="D153" s="3" t="s">
        <v>7</v>
      </c>
    </row>
    <row r="154" spans="1:4">
      <c r="A154" s="3" t="s">
        <v>316</v>
      </c>
      <c r="B154" s="3" t="s">
        <v>317</v>
      </c>
      <c r="C154" s="3" t="s">
        <v>315</v>
      </c>
      <c r="D154" s="3" t="s">
        <v>7</v>
      </c>
    </row>
    <row r="155" spans="1:4">
      <c r="A155" s="3" t="s">
        <v>318</v>
      </c>
      <c r="B155" s="3" t="s">
        <v>319</v>
      </c>
      <c r="C155" s="3" t="s">
        <v>315</v>
      </c>
      <c r="D155" s="3" t="s">
        <v>7</v>
      </c>
    </row>
    <row r="156" spans="1:4">
      <c r="A156" s="3" t="s">
        <v>320</v>
      </c>
      <c r="B156" s="3" t="s">
        <v>321</v>
      </c>
      <c r="C156" s="3" t="s">
        <v>315</v>
      </c>
      <c r="D156" s="3" t="s">
        <v>7</v>
      </c>
    </row>
    <row r="157" spans="1:4">
      <c r="A157" s="3" t="s">
        <v>322</v>
      </c>
      <c r="B157" s="4" t="s">
        <v>323</v>
      </c>
      <c r="C157" s="3" t="s">
        <v>93</v>
      </c>
      <c r="D157" s="3" t="s">
        <v>136</v>
      </c>
    </row>
    <row r="158" spans="1:4">
      <c r="A158" s="3" t="s">
        <v>324</v>
      </c>
      <c r="B158" s="4" t="s">
        <v>325</v>
      </c>
      <c r="C158" s="3" t="s">
        <v>93</v>
      </c>
      <c r="D158" s="3" t="s">
        <v>136</v>
      </c>
    </row>
    <row r="159" ht="22.5" spans="1:4">
      <c r="A159" s="3" t="s">
        <v>326</v>
      </c>
      <c r="B159" s="3" t="s">
        <v>327</v>
      </c>
      <c r="C159" s="3" t="s">
        <v>315</v>
      </c>
      <c r="D159" s="3" t="s">
        <v>7</v>
      </c>
    </row>
    <row r="160" spans="1:4">
      <c r="A160" s="3" t="s">
        <v>328</v>
      </c>
      <c r="B160" s="4" t="s">
        <v>329</v>
      </c>
      <c r="C160" s="3" t="s">
        <v>93</v>
      </c>
      <c r="D160" s="3" t="s">
        <v>7</v>
      </c>
    </row>
    <row r="161" spans="1:4">
      <c r="A161" s="3" t="s">
        <v>330</v>
      </c>
      <c r="B161" s="3" t="s">
        <v>331</v>
      </c>
      <c r="C161" s="3" t="s">
        <v>315</v>
      </c>
      <c r="D161" s="3" t="s">
        <v>7</v>
      </c>
    </row>
    <row r="162" spans="1:4">
      <c r="A162" s="3" t="s">
        <v>332</v>
      </c>
      <c r="B162" s="3" t="s">
        <v>333</v>
      </c>
      <c r="C162" s="3" t="s">
        <v>315</v>
      </c>
      <c r="D162" s="3" t="s">
        <v>7</v>
      </c>
    </row>
    <row r="163" spans="1:4">
      <c r="A163" s="3" t="s">
        <v>334</v>
      </c>
      <c r="B163" s="3" t="s">
        <v>335</v>
      </c>
      <c r="C163" s="3" t="s">
        <v>315</v>
      </c>
      <c r="D163" s="3" t="s">
        <v>7</v>
      </c>
    </row>
    <row r="164" spans="1:4">
      <c r="A164" s="3" t="s">
        <v>336</v>
      </c>
      <c r="B164" s="3" t="s">
        <v>337</v>
      </c>
      <c r="C164" s="3" t="s">
        <v>315</v>
      </c>
      <c r="D164" s="3" t="s">
        <v>7</v>
      </c>
    </row>
    <row r="165" ht="22.5" spans="1:4">
      <c r="A165" s="3" t="s">
        <v>338</v>
      </c>
      <c r="B165" s="3" t="s">
        <v>339</v>
      </c>
      <c r="C165" s="3" t="s">
        <v>315</v>
      </c>
      <c r="D165" s="3" t="s">
        <v>7</v>
      </c>
    </row>
    <row r="166" spans="1:4">
      <c r="A166" s="3" t="s">
        <v>340</v>
      </c>
      <c r="B166" s="3" t="s">
        <v>341</v>
      </c>
      <c r="C166" s="3" t="s">
        <v>315</v>
      </c>
      <c r="D166" s="3" t="s">
        <v>7</v>
      </c>
    </row>
    <row r="167" spans="1:4">
      <c r="A167" s="3" t="s">
        <v>342</v>
      </c>
      <c r="B167" s="3" t="s">
        <v>343</v>
      </c>
      <c r="C167" s="3" t="s">
        <v>315</v>
      </c>
      <c r="D167" s="3" t="s">
        <v>7</v>
      </c>
    </row>
    <row r="168" spans="1:4">
      <c r="A168" s="3" t="s">
        <v>344</v>
      </c>
      <c r="B168" s="3" t="s">
        <v>345</v>
      </c>
      <c r="C168" s="3" t="s">
        <v>315</v>
      </c>
      <c r="D168" s="3" t="s">
        <v>7</v>
      </c>
    </row>
    <row r="169" spans="1:4">
      <c r="A169" s="3" t="s">
        <v>346</v>
      </c>
      <c r="B169" s="3" t="s">
        <v>347</v>
      </c>
      <c r="C169" s="3" t="s">
        <v>315</v>
      </c>
      <c r="D169" s="3" t="s">
        <v>7</v>
      </c>
    </row>
    <row r="170" ht="22.5" spans="1:4">
      <c r="A170" s="3" t="s">
        <v>348</v>
      </c>
      <c r="B170" s="3" t="s">
        <v>349</v>
      </c>
      <c r="C170" s="3" t="s">
        <v>315</v>
      </c>
      <c r="D170" s="3" t="s">
        <v>136</v>
      </c>
    </row>
    <row r="171" spans="1:4">
      <c r="A171" s="3" t="s">
        <v>350</v>
      </c>
      <c r="B171" s="3" t="s">
        <v>351</v>
      </c>
      <c r="C171" s="3" t="s">
        <v>315</v>
      </c>
      <c r="D171" s="3" t="s">
        <v>7</v>
      </c>
    </row>
    <row r="172" spans="1:4">
      <c r="A172" s="3" t="s">
        <v>352</v>
      </c>
      <c r="B172" s="3" t="s">
        <v>353</v>
      </c>
      <c r="C172" s="3" t="s">
        <v>315</v>
      </c>
      <c r="D172" s="3" t="s">
        <v>7</v>
      </c>
    </row>
    <row r="173" spans="1:4">
      <c r="A173" s="3" t="s">
        <v>354</v>
      </c>
      <c r="B173" s="3" t="s">
        <v>355</v>
      </c>
      <c r="C173" s="3" t="s">
        <v>315</v>
      </c>
      <c r="D173" s="3" t="s">
        <v>7</v>
      </c>
    </row>
    <row r="174" spans="1:4">
      <c r="A174" s="3" t="s">
        <v>356</v>
      </c>
      <c r="B174" s="3" t="s">
        <v>357</v>
      </c>
      <c r="C174" s="3" t="s">
        <v>315</v>
      </c>
      <c r="D174" s="3" t="s">
        <v>7</v>
      </c>
    </row>
    <row r="175" spans="1:4">
      <c r="A175" s="3" t="s">
        <v>358</v>
      </c>
      <c r="B175" s="3" t="s">
        <v>359</v>
      </c>
      <c r="C175" s="3" t="s">
        <v>315</v>
      </c>
      <c r="D175" s="3" t="s">
        <v>7</v>
      </c>
    </row>
    <row r="176" spans="1:4">
      <c r="A176" s="3" t="s">
        <v>360</v>
      </c>
      <c r="B176" s="4" t="s">
        <v>361</v>
      </c>
      <c r="C176" s="3" t="s">
        <v>93</v>
      </c>
      <c r="D176" s="3" t="s">
        <v>7</v>
      </c>
    </row>
    <row r="177" spans="1:4">
      <c r="A177" s="3" t="s">
        <v>362</v>
      </c>
      <c r="B177" s="3" t="s">
        <v>363</v>
      </c>
      <c r="C177" s="3" t="s">
        <v>315</v>
      </c>
      <c r="D177" s="3" t="s">
        <v>7</v>
      </c>
    </row>
    <row r="178" spans="1:4">
      <c r="A178" s="3" t="s">
        <v>364</v>
      </c>
      <c r="B178" s="3" t="s">
        <v>365</v>
      </c>
      <c r="C178" s="3" t="s">
        <v>315</v>
      </c>
      <c r="D178" s="3" t="s">
        <v>7</v>
      </c>
    </row>
    <row r="179" spans="1:4">
      <c r="A179" s="3" t="s">
        <v>366</v>
      </c>
      <c r="B179" s="3" t="s">
        <v>367</v>
      </c>
      <c r="C179" s="3" t="s">
        <v>315</v>
      </c>
      <c r="D179" s="3" t="s">
        <v>7</v>
      </c>
    </row>
    <row r="180" spans="1:4">
      <c r="A180" s="3" t="s">
        <v>368</v>
      </c>
      <c r="B180" s="3" t="s">
        <v>369</v>
      </c>
      <c r="C180" s="3" t="s">
        <v>315</v>
      </c>
      <c r="D180" s="3" t="s">
        <v>7</v>
      </c>
    </row>
    <row r="181" spans="1:4">
      <c r="A181" s="3" t="s">
        <v>370</v>
      </c>
      <c r="B181" s="3" t="s">
        <v>371</v>
      </c>
      <c r="C181" s="3" t="s">
        <v>315</v>
      </c>
      <c r="D181" s="3" t="s">
        <v>7</v>
      </c>
    </row>
    <row r="182" spans="1:4">
      <c r="A182" s="3" t="s">
        <v>372</v>
      </c>
      <c r="B182" s="3" t="s">
        <v>373</v>
      </c>
      <c r="C182" s="3" t="s">
        <v>315</v>
      </c>
      <c r="D182" s="3" t="s">
        <v>7</v>
      </c>
    </row>
    <row r="183" spans="1:4">
      <c r="A183" s="3" t="s">
        <v>374</v>
      </c>
      <c r="B183" s="3" t="s">
        <v>375</v>
      </c>
      <c r="C183" s="3" t="s">
        <v>315</v>
      </c>
      <c r="D183" s="3" t="s">
        <v>7</v>
      </c>
    </row>
    <row r="184" spans="1:4">
      <c r="A184" s="3" t="s">
        <v>376</v>
      </c>
      <c r="B184" s="3" t="s">
        <v>377</v>
      </c>
      <c r="C184" s="3" t="s">
        <v>315</v>
      </c>
      <c r="D184" s="3" t="s">
        <v>7</v>
      </c>
    </row>
    <row r="185" spans="1:4">
      <c r="A185" s="3" t="s">
        <v>378</v>
      </c>
      <c r="B185" s="3" t="s">
        <v>379</v>
      </c>
      <c r="C185" s="3" t="s">
        <v>380</v>
      </c>
      <c r="D185" s="3" t="s">
        <v>7</v>
      </c>
    </row>
    <row r="186" ht="22.5" spans="1:4">
      <c r="A186" s="3" t="s">
        <v>381</v>
      </c>
      <c r="B186" s="3" t="s">
        <v>382</v>
      </c>
      <c r="C186" s="3" t="s">
        <v>380</v>
      </c>
      <c r="D186" s="3" t="s">
        <v>117</v>
      </c>
    </row>
    <row r="187" spans="1:4">
      <c r="A187" s="3" t="s">
        <v>383</v>
      </c>
      <c r="B187" s="3" t="s">
        <v>384</v>
      </c>
      <c r="C187" s="3" t="s">
        <v>380</v>
      </c>
      <c r="D187" s="3" t="s">
        <v>117</v>
      </c>
    </row>
    <row r="188" spans="1:4">
      <c r="A188" s="3" t="s">
        <v>385</v>
      </c>
      <c r="B188" s="3" t="s">
        <v>386</v>
      </c>
      <c r="C188" s="3" t="s">
        <v>380</v>
      </c>
      <c r="D188" s="3" t="s">
        <v>117</v>
      </c>
    </row>
    <row r="189" ht="22.5" spans="1:4">
      <c r="A189" s="3" t="s">
        <v>387</v>
      </c>
      <c r="B189" s="3" t="s">
        <v>388</v>
      </c>
      <c r="C189" s="3" t="s">
        <v>380</v>
      </c>
      <c r="D189" s="3" t="s">
        <v>117</v>
      </c>
    </row>
    <row r="190" spans="1:4">
      <c r="A190" s="3" t="s">
        <v>389</v>
      </c>
      <c r="B190" s="3" t="s">
        <v>390</v>
      </c>
      <c r="C190" s="3" t="s">
        <v>380</v>
      </c>
      <c r="D190" s="3" t="s">
        <v>117</v>
      </c>
    </row>
    <row r="191" spans="1:4">
      <c r="A191" s="3" t="s">
        <v>391</v>
      </c>
      <c r="B191" s="3" t="s">
        <v>392</v>
      </c>
      <c r="C191" s="3" t="s">
        <v>380</v>
      </c>
      <c r="D191" s="3" t="s">
        <v>117</v>
      </c>
    </row>
    <row r="192" spans="1:4">
      <c r="A192" s="3" t="s">
        <v>393</v>
      </c>
      <c r="B192" s="3" t="s">
        <v>394</v>
      </c>
      <c r="C192" s="3" t="s">
        <v>380</v>
      </c>
      <c r="D192" s="3" t="s">
        <v>117</v>
      </c>
    </row>
    <row r="193" spans="1:4">
      <c r="A193" s="3" t="s">
        <v>395</v>
      </c>
      <c r="B193" s="3" t="s">
        <v>396</v>
      </c>
      <c r="C193" s="3" t="s">
        <v>380</v>
      </c>
      <c r="D193" s="3" t="s">
        <v>117</v>
      </c>
    </row>
    <row r="194" spans="1:4">
      <c r="A194" s="3" t="s">
        <v>397</v>
      </c>
      <c r="B194" s="3" t="s">
        <v>398</v>
      </c>
      <c r="C194" s="3" t="s">
        <v>380</v>
      </c>
      <c r="D194" s="3" t="s">
        <v>117</v>
      </c>
    </row>
    <row r="195" ht="33.75" spans="1:4">
      <c r="A195" s="3" t="s">
        <v>399</v>
      </c>
      <c r="B195" s="3" t="s">
        <v>400</v>
      </c>
      <c r="C195" s="3" t="s">
        <v>380</v>
      </c>
      <c r="D195" s="3" t="s">
        <v>117</v>
      </c>
    </row>
    <row r="196" spans="1:4">
      <c r="A196" s="3" t="s">
        <v>401</v>
      </c>
      <c r="B196" s="3" t="s">
        <v>402</v>
      </c>
      <c r="C196" s="3" t="s">
        <v>380</v>
      </c>
      <c r="D196" s="3" t="s">
        <v>117</v>
      </c>
    </row>
    <row r="197" ht="22.5" spans="1:4">
      <c r="A197" s="3" t="s">
        <v>403</v>
      </c>
      <c r="B197" s="3" t="s">
        <v>404</v>
      </c>
      <c r="C197" s="3" t="s">
        <v>380</v>
      </c>
      <c r="D197" s="3" t="s">
        <v>117</v>
      </c>
    </row>
    <row r="198" ht="22.5" spans="1:4">
      <c r="A198" s="3" t="s">
        <v>405</v>
      </c>
      <c r="B198" s="3" t="s">
        <v>406</v>
      </c>
      <c r="C198" s="3" t="s">
        <v>380</v>
      </c>
      <c r="D198" s="3" t="s">
        <v>117</v>
      </c>
    </row>
    <row r="199" ht="22.5" spans="1:4">
      <c r="A199" s="3" t="s">
        <v>407</v>
      </c>
      <c r="B199" s="3" t="s">
        <v>408</v>
      </c>
      <c r="C199" s="3" t="s">
        <v>380</v>
      </c>
      <c r="D199" s="3" t="s">
        <v>117</v>
      </c>
    </row>
    <row r="200" spans="1:4">
      <c r="A200" s="3" t="s">
        <v>409</v>
      </c>
      <c r="B200" s="3" t="s">
        <v>410</v>
      </c>
      <c r="C200" s="3" t="s">
        <v>380</v>
      </c>
      <c r="D200" s="3" t="s">
        <v>14</v>
      </c>
    </row>
    <row r="201" spans="1:4">
      <c r="A201" s="3" t="s">
        <v>411</v>
      </c>
      <c r="B201" s="3" t="s">
        <v>412</v>
      </c>
      <c r="C201" s="3" t="s">
        <v>380</v>
      </c>
      <c r="D201" s="3" t="s">
        <v>117</v>
      </c>
    </row>
    <row r="202" ht="22.5" spans="1:4">
      <c r="A202" s="3" t="s">
        <v>413</v>
      </c>
      <c r="B202" s="3" t="s">
        <v>414</v>
      </c>
      <c r="C202" s="3" t="s">
        <v>380</v>
      </c>
      <c r="D202" s="3" t="s">
        <v>117</v>
      </c>
    </row>
    <row r="203" ht="22.5" spans="1:4">
      <c r="A203" s="3" t="s">
        <v>415</v>
      </c>
      <c r="B203" s="3" t="s">
        <v>416</v>
      </c>
      <c r="C203" s="3" t="s">
        <v>380</v>
      </c>
      <c r="D203" s="3" t="s">
        <v>117</v>
      </c>
    </row>
    <row r="204" spans="1:4">
      <c r="A204" s="3" t="s">
        <v>417</v>
      </c>
      <c r="B204" s="3" t="s">
        <v>418</v>
      </c>
      <c r="C204" s="3" t="s">
        <v>380</v>
      </c>
      <c r="D204" s="3" t="s">
        <v>7</v>
      </c>
    </row>
    <row r="205" spans="1:4">
      <c r="A205" s="3" t="s">
        <v>419</v>
      </c>
      <c r="B205" s="3" t="s">
        <v>420</v>
      </c>
      <c r="C205" s="3" t="s">
        <v>380</v>
      </c>
      <c r="D205" s="3" t="s">
        <v>117</v>
      </c>
    </row>
    <row r="206" spans="1:4">
      <c r="A206" s="3" t="s">
        <v>421</v>
      </c>
      <c r="B206" s="3" t="s">
        <v>422</v>
      </c>
      <c r="C206" s="3" t="s">
        <v>380</v>
      </c>
      <c r="D206" s="3" t="s">
        <v>117</v>
      </c>
    </row>
    <row r="207" spans="1:4">
      <c r="A207" s="3" t="s">
        <v>423</v>
      </c>
      <c r="B207" s="3" t="s">
        <v>424</v>
      </c>
      <c r="C207" s="3" t="s">
        <v>380</v>
      </c>
      <c r="D207" s="3" t="s">
        <v>117</v>
      </c>
    </row>
    <row r="208" ht="22.5" spans="1:4">
      <c r="A208" s="3" t="s">
        <v>425</v>
      </c>
      <c r="B208" s="3" t="s">
        <v>426</v>
      </c>
      <c r="C208" s="3" t="s">
        <v>380</v>
      </c>
      <c r="D208" s="3" t="s">
        <v>117</v>
      </c>
    </row>
    <row r="209" ht="22.5" spans="1:4">
      <c r="A209" s="3" t="s">
        <v>427</v>
      </c>
      <c r="B209" s="3" t="s">
        <v>428</v>
      </c>
      <c r="C209" s="3" t="s">
        <v>380</v>
      </c>
      <c r="D209" s="3" t="s">
        <v>117</v>
      </c>
    </row>
    <row r="210" spans="1:4">
      <c r="A210" s="3" t="s">
        <v>429</v>
      </c>
      <c r="B210" s="3" t="s">
        <v>430</v>
      </c>
      <c r="C210" s="3" t="s">
        <v>380</v>
      </c>
      <c r="D210" s="3" t="s">
        <v>117</v>
      </c>
    </row>
    <row r="211" ht="33.75" spans="1:4">
      <c r="A211" s="3" t="s">
        <v>431</v>
      </c>
      <c r="B211" s="3" t="s">
        <v>432</v>
      </c>
      <c r="C211" s="3" t="s">
        <v>380</v>
      </c>
      <c r="D211" s="3" t="s">
        <v>117</v>
      </c>
    </row>
    <row r="212" spans="1:4">
      <c r="A212" s="3" t="s">
        <v>433</v>
      </c>
      <c r="B212" s="3" t="s">
        <v>434</v>
      </c>
      <c r="C212" s="3" t="s">
        <v>380</v>
      </c>
      <c r="D212" s="3" t="s">
        <v>117</v>
      </c>
    </row>
    <row r="213" spans="1:4">
      <c r="A213" s="3" t="s">
        <v>435</v>
      </c>
      <c r="B213" s="3" t="s">
        <v>436</v>
      </c>
      <c r="C213" s="3" t="s">
        <v>380</v>
      </c>
      <c r="D213" s="3" t="s">
        <v>117</v>
      </c>
    </row>
    <row r="214" spans="1:4">
      <c r="A214" s="3" t="s">
        <v>437</v>
      </c>
      <c r="B214" s="3" t="s">
        <v>438</v>
      </c>
      <c r="C214" s="3" t="s">
        <v>380</v>
      </c>
      <c r="D214" s="3" t="s">
        <v>117</v>
      </c>
    </row>
    <row r="215" spans="1:4">
      <c r="A215" s="3" t="s">
        <v>439</v>
      </c>
      <c r="B215" s="3" t="s">
        <v>440</v>
      </c>
      <c r="C215" s="3" t="s">
        <v>380</v>
      </c>
      <c r="D215" s="3" t="s">
        <v>117</v>
      </c>
    </row>
    <row r="216" spans="1:4">
      <c r="A216" s="3" t="s">
        <v>441</v>
      </c>
      <c r="B216" s="3" t="s">
        <v>442</v>
      </c>
      <c r="C216" s="3" t="s">
        <v>380</v>
      </c>
      <c r="D216" s="3" t="s">
        <v>117</v>
      </c>
    </row>
    <row r="217" spans="1:4">
      <c r="A217" s="3" t="s">
        <v>443</v>
      </c>
      <c r="B217" s="3" t="s">
        <v>444</v>
      </c>
      <c r="C217" s="3" t="s">
        <v>380</v>
      </c>
      <c r="D217" s="3" t="s">
        <v>117</v>
      </c>
    </row>
    <row r="218" ht="22.5" spans="1:4">
      <c r="A218" s="3" t="s">
        <v>445</v>
      </c>
      <c r="B218" s="3" t="s">
        <v>446</v>
      </c>
      <c r="C218" s="3" t="s">
        <v>380</v>
      </c>
      <c r="D218" s="3" t="s">
        <v>117</v>
      </c>
    </row>
    <row r="219" spans="1:4">
      <c r="A219" s="3" t="s">
        <v>447</v>
      </c>
      <c r="B219" s="3" t="s">
        <v>448</v>
      </c>
      <c r="C219" s="3" t="s">
        <v>380</v>
      </c>
      <c r="D219" s="3" t="s">
        <v>117</v>
      </c>
    </row>
    <row r="220" spans="1:4">
      <c r="A220" s="3" t="s">
        <v>449</v>
      </c>
      <c r="B220" s="3" t="s">
        <v>450</v>
      </c>
      <c r="C220" s="3" t="s">
        <v>380</v>
      </c>
      <c r="D220" s="3" t="s">
        <v>117</v>
      </c>
    </row>
    <row r="221" ht="22.5" spans="1:4">
      <c r="A221" s="3" t="s">
        <v>451</v>
      </c>
      <c r="B221" s="3" t="s">
        <v>452</v>
      </c>
      <c r="C221" s="3" t="s">
        <v>380</v>
      </c>
      <c r="D221" s="3" t="s">
        <v>117</v>
      </c>
    </row>
    <row r="222" spans="1:4">
      <c r="A222" s="3" t="s">
        <v>453</v>
      </c>
      <c r="B222" s="3" t="s">
        <v>454</v>
      </c>
      <c r="C222" s="3" t="s">
        <v>380</v>
      </c>
      <c r="D222" s="3" t="s">
        <v>117</v>
      </c>
    </row>
    <row r="223" ht="22.5" spans="1:4">
      <c r="A223" s="3" t="s">
        <v>455</v>
      </c>
      <c r="B223" s="3" t="s">
        <v>456</v>
      </c>
      <c r="C223" s="3" t="s">
        <v>380</v>
      </c>
      <c r="D223" s="3" t="s">
        <v>117</v>
      </c>
    </row>
    <row r="224" ht="33.75" spans="1:4">
      <c r="A224" s="3" t="s">
        <v>457</v>
      </c>
      <c r="B224" s="3" t="s">
        <v>458</v>
      </c>
      <c r="C224" s="3" t="s">
        <v>380</v>
      </c>
      <c r="D224" s="3" t="s">
        <v>117</v>
      </c>
    </row>
    <row r="225" spans="1:4">
      <c r="A225" s="3" t="s">
        <v>459</v>
      </c>
      <c r="B225" s="3" t="s">
        <v>460</v>
      </c>
      <c r="C225" s="3" t="s">
        <v>380</v>
      </c>
      <c r="D225" s="3" t="s">
        <v>117</v>
      </c>
    </row>
    <row r="226" spans="1:4">
      <c r="A226" s="3" t="s">
        <v>461</v>
      </c>
      <c r="B226" s="3" t="s">
        <v>462</v>
      </c>
      <c r="C226" s="3" t="s">
        <v>380</v>
      </c>
      <c r="D226" s="3" t="s">
        <v>117</v>
      </c>
    </row>
    <row r="227" ht="22.5" spans="1:4">
      <c r="A227" s="3" t="s">
        <v>463</v>
      </c>
      <c r="B227" s="3" t="s">
        <v>464</v>
      </c>
      <c r="C227" s="3" t="s">
        <v>93</v>
      </c>
      <c r="D227" s="3" t="s">
        <v>136</v>
      </c>
    </row>
    <row r="228" ht="22.5" spans="1:4">
      <c r="A228" s="3" t="s">
        <v>465</v>
      </c>
      <c r="B228" s="3" t="s">
        <v>466</v>
      </c>
      <c r="C228" s="3" t="s">
        <v>93</v>
      </c>
      <c r="D228" s="3" t="s">
        <v>136</v>
      </c>
    </row>
    <row r="229" ht="22.5" spans="1:4">
      <c r="A229" s="3" t="s">
        <v>467</v>
      </c>
      <c r="B229" s="3" t="s">
        <v>468</v>
      </c>
      <c r="C229" s="3" t="s">
        <v>93</v>
      </c>
      <c r="D229" s="3" t="s">
        <v>136</v>
      </c>
    </row>
    <row r="230" spans="1:4">
      <c r="A230" s="3" t="s">
        <v>469</v>
      </c>
      <c r="B230" s="3" t="s">
        <v>470</v>
      </c>
      <c r="C230" s="3" t="s">
        <v>93</v>
      </c>
      <c r="D230" s="3" t="s">
        <v>136</v>
      </c>
    </row>
    <row r="231" spans="1:4">
      <c r="A231" s="3" t="s">
        <v>471</v>
      </c>
      <c r="B231" s="3" t="s">
        <v>472</v>
      </c>
      <c r="C231" s="3" t="s">
        <v>93</v>
      </c>
      <c r="D231" s="3" t="s">
        <v>136</v>
      </c>
    </row>
    <row r="232" ht="22.5" spans="1:4">
      <c r="A232" s="3" t="s">
        <v>473</v>
      </c>
      <c r="B232" s="3" t="s">
        <v>474</v>
      </c>
      <c r="C232" s="3" t="s">
        <v>93</v>
      </c>
      <c r="D232" s="3" t="s">
        <v>136</v>
      </c>
    </row>
    <row r="233" spans="1:4">
      <c r="A233" s="3" t="s">
        <v>475</v>
      </c>
      <c r="B233" s="3" t="s">
        <v>476</v>
      </c>
      <c r="C233" s="3" t="s">
        <v>93</v>
      </c>
      <c r="D233" s="3" t="s">
        <v>136</v>
      </c>
    </row>
    <row r="234" spans="1:4">
      <c r="A234" s="3" t="s">
        <v>477</v>
      </c>
      <c r="B234" s="3" t="s">
        <v>478</v>
      </c>
      <c r="C234" s="3" t="s">
        <v>93</v>
      </c>
      <c r="D234" s="3" t="s">
        <v>136</v>
      </c>
    </row>
    <row r="235" ht="22.5" spans="1:4">
      <c r="A235" s="3" t="s">
        <v>479</v>
      </c>
      <c r="B235" s="3" t="s">
        <v>480</v>
      </c>
      <c r="C235" s="3" t="s">
        <v>93</v>
      </c>
      <c r="D235" s="3" t="s">
        <v>136</v>
      </c>
    </row>
    <row r="236" ht="22.5" spans="1:4">
      <c r="A236" s="3" t="s">
        <v>481</v>
      </c>
      <c r="B236" s="3" t="s">
        <v>482</v>
      </c>
      <c r="C236" s="3" t="s">
        <v>93</v>
      </c>
      <c r="D236" s="3" t="s">
        <v>136</v>
      </c>
    </row>
    <row r="237" spans="1:4">
      <c r="A237" s="3" t="s">
        <v>483</v>
      </c>
      <c r="B237" s="3" t="s">
        <v>484</v>
      </c>
      <c r="C237" s="3" t="s">
        <v>114</v>
      </c>
      <c r="D237" s="3" t="s">
        <v>7</v>
      </c>
    </row>
    <row r="238" spans="1:4">
      <c r="A238" s="3" t="s">
        <v>485</v>
      </c>
      <c r="B238" s="4" t="s">
        <v>486</v>
      </c>
      <c r="C238" s="3" t="s">
        <v>93</v>
      </c>
      <c r="D238" s="3" t="s">
        <v>136</v>
      </c>
    </row>
    <row r="239" spans="1:4">
      <c r="A239" s="3" t="s">
        <v>487</v>
      </c>
      <c r="B239" s="3" t="s">
        <v>488</v>
      </c>
      <c r="C239" s="3" t="s">
        <v>93</v>
      </c>
      <c r="D239" s="3" t="s">
        <v>136</v>
      </c>
    </row>
    <row r="240" spans="1:4">
      <c r="A240" s="3" t="s">
        <v>489</v>
      </c>
      <c r="B240" s="3" t="s">
        <v>490</v>
      </c>
      <c r="C240" s="3" t="s">
        <v>380</v>
      </c>
      <c r="D240" s="3" t="s">
        <v>117</v>
      </c>
    </row>
    <row r="241" ht="22.5" spans="1:4">
      <c r="A241" s="3" t="s">
        <v>491</v>
      </c>
      <c r="B241" s="3" t="s">
        <v>492</v>
      </c>
      <c r="C241" s="3" t="s">
        <v>93</v>
      </c>
      <c r="D241" s="3" t="s">
        <v>136</v>
      </c>
    </row>
    <row r="242" spans="1:4">
      <c r="A242" s="3" t="s">
        <v>493</v>
      </c>
      <c r="B242" s="3" t="s">
        <v>494</v>
      </c>
      <c r="C242" s="3" t="s">
        <v>380</v>
      </c>
      <c r="D242" s="3" t="s">
        <v>117</v>
      </c>
    </row>
    <row r="243" ht="22.5" spans="1:4">
      <c r="A243" s="3" t="s">
        <v>495</v>
      </c>
      <c r="B243" s="3" t="s">
        <v>496</v>
      </c>
      <c r="C243" s="3" t="s">
        <v>315</v>
      </c>
      <c r="D243" s="3" t="s">
        <v>7</v>
      </c>
    </row>
    <row r="244" spans="1:4">
      <c r="A244" s="3" t="s">
        <v>497</v>
      </c>
      <c r="B244" s="3" t="s">
        <v>498</v>
      </c>
      <c r="C244" s="3" t="s">
        <v>380</v>
      </c>
      <c r="D244" s="3" t="s">
        <v>117</v>
      </c>
    </row>
    <row r="245" ht="22.5" spans="1:4">
      <c r="A245" s="3" t="s">
        <v>499</v>
      </c>
      <c r="B245" s="3" t="s">
        <v>500</v>
      </c>
      <c r="C245" s="3" t="s">
        <v>6</v>
      </c>
      <c r="D245" s="3" t="s">
        <v>14</v>
      </c>
    </row>
    <row r="246" spans="1:4">
      <c r="A246" s="3" t="s">
        <v>501</v>
      </c>
      <c r="B246" s="3" t="s">
        <v>502</v>
      </c>
      <c r="C246" s="3" t="s">
        <v>380</v>
      </c>
      <c r="D246" s="3" t="s">
        <v>117</v>
      </c>
    </row>
    <row r="247" ht="22.5" spans="1:4">
      <c r="A247" s="3" t="s">
        <v>503</v>
      </c>
      <c r="B247" s="3" t="s">
        <v>504</v>
      </c>
      <c r="C247" s="3" t="s">
        <v>315</v>
      </c>
      <c r="D247" s="3" t="s">
        <v>7</v>
      </c>
    </row>
    <row r="248" ht="22.5" spans="1:4">
      <c r="A248" s="3" t="s">
        <v>505</v>
      </c>
      <c r="B248" s="3" t="s">
        <v>506</v>
      </c>
      <c r="C248" s="3" t="s">
        <v>93</v>
      </c>
      <c r="D248" s="3" t="s">
        <v>136</v>
      </c>
    </row>
    <row r="249" ht="22.5" spans="1:4">
      <c r="A249" s="3" t="s">
        <v>507</v>
      </c>
      <c r="B249" s="3" t="s">
        <v>508</v>
      </c>
      <c r="C249" s="3" t="s">
        <v>380</v>
      </c>
      <c r="D249" s="3" t="s">
        <v>117</v>
      </c>
    </row>
    <row r="250" ht="33.75" spans="1:4">
      <c r="A250" s="3" t="s">
        <v>509</v>
      </c>
      <c r="B250" s="3" t="s">
        <v>510</v>
      </c>
      <c r="C250" s="3" t="s">
        <v>93</v>
      </c>
      <c r="D250" s="3" t="s">
        <v>136</v>
      </c>
    </row>
    <row r="251" ht="22.5" spans="1:4">
      <c r="A251" s="3" t="s">
        <v>511</v>
      </c>
      <c r="B251" s="3" t="s">
        <v>512</v>
      </c>
      <c r="C251" s="3" t="s">
        <v>380</v>
      </c>
      <c r="D251" s="3" t="s">
        <v>117</v>
      </c>
    </row>
    <row r="252" ht="22.5" spans="1:4">
      <c r="A252" s="3" t="s">
        <v>513</v>
      </c>
      <c r="B252" s="3" t="s">
        <v>514</v>
      </c>
      <c r="C252" s="3" t="s">
        <v>114</v>
      </c>
      <c r="D252" s="3" t="s">
        <v>117</v>
      </c>
    </row>
    <row r="253" ht="22.5" spans="1:4">
      <c r="A253" s="3" t="s">
        <v>515</v>
      </c>
      <c r="B253" s="3" t="s">
        <v>516</v>
      </c>
      <c r="C253" s="3" t="s">
        <v>114</v>
      </c>
      <c r="D253" s="3" t="s">
        <v>117</v>
      </c>
    </row>
    <row r="254" spans="1:4">
      <c r="A254" s="3" t="s">
        <v>517</v>
      </c>
      <c r="B254" s="3" t="s">
        <v>518</v>
      </c>
      <c r="C254" s="3" t="s">
        <v>380</v>
      </c>
      <c r="D254" s="3" t="s">
        <v>117</v>
      </c>
    </row>
    <row r="255" spans="1:4">
      <c r="A255" s="3" t="s">
        <v>519</v>
      </c>
      <c r="B255" s="3" t="s">
        <v>520</v>
      </c>
      <c r="C255" s="3" t="s">
        <v>93</v>
      </c>
      <c r="D255" s="3" t="s">
        <v>136</v>
      </c>
    </row>
    <row r="256" ht="22.5" spans="1:4">
      <c r="A256" s="3" t="s">
        <v>521</v>
      </c>
      <c r="B256" s="3" t="s">
        <v>522</v>
      </c>
      <c r="C256" s="3" t="s">
        <v>93</v>
      </c>
      <c r="D256" s="3" t="s">
        <v>136</v>
      </c>
    </row>
    <row r="257" ht="22.5" spans="1:4">
      <c r="A257" s="3" t="s">
        <v>523</v>
      </c>
      <c r="B257" s="3" t="s">
        <v>524</v>
      </c>
      <c r="C257" s="3" t="s">
        <v>6</v>
      </c>
      <c r="D257" s="3" t="s">
        <v>7</v>
      </c>
    </row>
    <row r="258" spans="1:4">
      <c r="A258" s="3" t="s">
        <v>525</v>
      </c>
      <c r="B258" s="3" t="s">
        <v>526</v>
      </c>
      <c r="C258" s="3" t="s">
        <v>6</v>
      </c>
      <c r="D258" s="3" t="s">
        <v>7</v>
      </c>
    </row>
    <row r="259" spans="1:4">
      <c r="A259" s="3" t="s">
        <v>527</v>
      </c>
      <c r="B259" s="3" t="s">
        <v>528</v>
      </c>
      <c r="C259" s="3" t="s">
        <v>93</v>
      </c>
      <c r="D259" s="3" t="s">
        <v>136</v>
      </c>
    </row>
    <row r="260" ht="22.5" spans="1:4">
      <c r="A260" s="3" t="s">
        <v>529</v>
      </c>
      <c r="B260" s="3" t="s">
        <v>530</v>
      </c>
      <c r="C260" s="3" t="s">
        <v>93</v>
      </c>
      <c r="D260" s="3" t="s">
        <v>136</v>
      </c>
    </row>
    <row r="261" ht="22.5" spans="1:4">
      <c r="A261" s="3" t="s">
        <v>531</v>
      </c>
      <c r="B261" s="3" t="s">
        <v>532</v>
      </c>
      <c r="C261" s="3" t="s">
        <v>380</v>
      </c>
      <c r="D261" s="3" t="s">
        <v>117</v>
      </c>
    </row>
    <row r="262" spans="1:4">
      <c r="A262" s="3" t="s">
        <v>533</v>
      </c>
      <c r="B262" s="3" t="s">
        <v>534</v>
      </c>
      <c r="C262" s="3" t="s">
        <v>6</v>
      </c>
      <c r="D262" s="3" t="s">
        <v>7</v>
      </c>
    </row>
    <row r="263" spans="1:4">
      <c r="A263" s="3" t="s">
        <v>535</v>
      </c>
      <c r="B263" s="3" t="s">
        <v>536</v>
      </c>
      <c r="C263" s="3" t="s">
        <v>380</v>
      </c>
      <c r="D263" s="3" t="s">
        <v>117</v>
      </c>
    </row>
    <row r="264" spans="1:4">
      <c r="A264" s="3" t="s">
        <v>537</v>
      </c>
      <c r="B264" s="3" t="s">
        <v>538</v>
      </c>
      <c r="C264" s="3" t="s">
        <v>6</v>
      </c>
      <c r="D264" s="3" t="s">
        <v>7</v>
      </c>
    </row>
    <row r="265" ht="22.5" spans="1:4">
      <c r="A265" s="3" t="s">
        <v>539</v>
      </c>
      <c r="B265" s="3" t="s">
        <v>540</v>
      </c>
      <c r="C265" s="3" t="s">
        <v>93</v>
      </c>
      <c r="D265" s="3" t="s">
        <v>136</v>
      </c>
    </row>
    <row r="266" spans="1:4">
      <c r="A266" s="3" t="s">
        <v>541</v>
      </c>
      <c r="B266" s="3" t="s">
        <v>542</v>
      </c>
      <c r="C266" s="3" t="s">
        <v>380</v>
      </c>
      <c r="D266" s="3" t="s">
        <v>117</v>
      </c>
    </row>
    <row r="267" spans="1:4">
      <c r="A267" s="3" t="s">
        <v>543</v>
      </c>
      <c r="B267" s="3" t="s">
        <v>544</v>
      </c>
      <c r="C267" s="3" t="s">
        <v>380</v>
      </c>
      <c r="D267" s="3" t="s">
        <v>117</v>
      </c>
    </row>
    <row r="268" spans="1:4">
      <c r="A268" s="3" t="s">
        <v>545</v>
      </c>
      <c r="B268" s="3" t="s">
        <v>546</v>
      </c>
      <c r="C268" s="3" t="s">
        <v>380</v>
      </c>
      <c r="D268" s="3" t="s">
        <v>117</v>
      </c>
    </row>
    <row r="269" ht="22.5" spans="1:4">
      <c r="A269" s="3" t="s">
        <v>547</v>
      </c>
      <c r="B269" s="3" t="s">
        <v>548</v>
      </c>
      <c r="C269" s="3" t="s">
        <v>380</v>
      </c>
      <c r="D269" s="3" t="s">
        <v>117</v>
      </c>
    </row>
    <row r="270" spans="1:4">
      <c r="A270" s="3" t="s">
        <v>549</v>
      </c>
      <c r="B270" s="3" t="s">
        <v>550</v>
      </c>
      <c r="C270" s="3" t="s">
        <v>315</v>
      </c>
      <c r="D270" s="3" t="s">
        <v>7</v>
      </c>
    </row>
    <row r="271" spans="1:4">
      <c r="A271" s="3" t="s">
        <v>551</v>
      </c>
      <c r="B271" s="3" t="s">
        <v>552</v>
      </c>
      <c r="C271" s="3" t="s">
        <v>6</v>
      </c>
      <c r="D271" s="3" t="s">
        <v>7</v>
      </c>
    </row>
    <row r="272" ht="33.75" spans="1:4">
      <c r="A272" s="3" t="s">
        <v>553</v>
      </c>
      <c r="B272" s="3" t="s">
        <v>554</v>
      </c>
      <c r="C272" s="3" t="s">
        <v>315</v>
      </c>
      <c r="D272" s="3" t="s">
        <v>7</v>
      </c>
    </row>
    <row r="273" ht="33.75" spans="1:4">
      <c r="A273" s="3" t="s">
        <v>555</v>
      </c>
      <c r="B273" s="3" t="s">
        <v>556</v>
      </c>
      <c r="C273" s="3" t="s">
        <v>6</v>
      </c>
      <c r="D273" s="3" t="s">
        <v>7</v>
      </c>
    </row>
    <row r="274" spans="1:4">
      <c r="A274" s="3" t="s">
        <v>557</v>
      </c>
      <c r="B274" s="3" t="s">
        <v>558</v>
      </c>
      <c r="C274" s="3" t="s">
        <v>93</v>
      </c>
      <c r="D274" s="3" t="s">
        <v>136</v>
      </c>
    </row>
    <row r="275" spans="1:4">
      <c r="A275" s="3" t="s">
        <v>559</v>
      </c>
      <c r="B275" s="3" t="s">
        <v>560</v>
      </c>
      <c r="C275" s="3" t="s">
        <v>114</v>
      </c>
      <c r="D275" s="3" t="s">
        <v>117</v>
      </c>
    </row>
    <row r="276" ht="33.75" spans="1:4">
      <c r="A276" s="3" t="s">
        <v>561</v>
      </c>
      <c r="B276" s="3" t="s">
        <v>562</v>
      </c>
      <c r="C276" s="3" t="s">
        <v>93</v>
      </c>
      <c r="D276" s="3" t="s">
        <v>136</v>
      </c>
    </row>
    <row r="277" spans="1:4">
      <c r="A277" s="3" t="s">
        <v>563</v>
      </c>
      <c r="B277" s="3" t="s">
        <v>564</v>
      </c>
      <c r="C277" s="3" t="s">
        <v>93</v>
      </c>
      <c r="D277" s="3" t="s">
        <v>136</v>
      </c>
    </row>
    <row r="278" spans="1:4">
      <c r="A278" s="3" t="s">
        <v>565</v>
      </c>
      <c r="B278" s="3" t="s">
        <v>566</v>
      </c>
      <c r="C278" s="3" t="s">
        <v>6</v>
      </c>
      <c r="D278" s="3" t="s">
        <v>7</v>
      </c>
    </row>
    <row r="279" spans="1:4">
      <c r="A279" s="3" t="s">
        <v>567</v>
      </c>
      <c r="B279" s="3" t="s">
        <v>568</v>
      </c>
      <c r="C279" s="3" t="s">
        <v>380</v>
      </c>
      <c r="D279" s="3" t="s">
        <v>117</v>
      </c>
    </row>
    <row r="280" spans="1:4">
      <c r="A280" s="3" t="s">
        <v>569</v>
      </c>
      <c r="B280" s="3" t="s">
        <v>34</v>
      </c>
      <c r="C280" s="3" t="s">
        <v>6</v>
      </c>
      <c r="D280" s="3" t="s">
        <v>7</v>
      </c>
    </row>
    <row r="281" spans="1:4">
      <c r="A281" s="3" t="s">
        <v>570</v>
      </c>
      <c r="B281" s="3" t="s">
        <v>571</v>
      </c>
      <c r="C281" s="3" t="s">
        <v>380</v>
      </c>
      <c r="D281" s="3" t="s">
        <v>117</v>
      </c>
    </row>
    <row r="282" spans="1:4">
      <c r="A282" s="3" t="s">
        <v>572</v>
      </c>
      <c r="B282" s="3" t="s">
        <v>573</v>
      </c>
      <c r="C282" s="3" t="s">
        <v>380</v>
      </c>
      <c r="D282" s="3" t="s">
        <v>117</v>
      </c>
    </row>
    <row r="283" spans="1:4">
      <c r="A283" s="5" t="s">
        <v>574</v>
      </c>
      <c r="B283" s="5" t="s">
        <v>575</v>
      </c>
      <c r="C283" s="5" t="s">
        <v>6</v>
      </c>
      <c r="D283" s="5" t="s">
        <v>7</v>
      </c>
    </row>
    <row r="284" ht="22.5" spans="1:4">
      <c r="A284" s="6" t="s">
        <v>576</v>
      </c>
      <c r="B284" s="3" t="s">
        <v>577</v>
      </c>
      <c r="C284" s="3" t="s">
        <v>380</v>
      </c>
      <c r="D284" s="6" t="s">
        <v>117</v>
      </c>
    </row>
    <row r="285" spans="1:4">
      <c r="A285" s="6" t="s">
        <v>578</v>
      </c>
      <c r="B285" s="3" t="s">
        <v>579</v>
      </c>
      <c r="C285" s="3" t="s">
        <v>315</v>
      </c>
      <c r="D285" s="6" t="s">
        <v>7</v>
      </c>
    </row>
    <row r="286" spans="1:4">
      <c r="A286" s="7" t="s">
        <v>580</v>
      </c>
      <c r="B286" s="7" t="s">
        <v>581</v>
      </c>
      <c r="C286" s="3" t="s">
        <v>315</v>
      </c>
      <c r="D286" s="6" t="s">
        <v>7</v>
      </c>
    </row>
    <row r="287" spans="1:4">
      <c r="A287" s="6" t="s">
        <v>582</v>
      </c>
      <c r="B287" s="3" t="s">
        <v>583</v>
      </c>
      <c r="C287" s="3" t="s">
        <v>6</v>
      </c>
      <c r="D287" s="6" t="s">
        <v>14</v>
      </c>
    </row>
    <row r="288" ht="22.5" spans="1:4">
      <c r="A288" s="6" t="s">
        <v>584</v>
      </c>
      <c r="B288" s="3" t="s">
        <v>585</v>
      </c>
      <c r="C288" s="3" t="s">
        <v>315</v>
      </c>
      <c r="D288" s="6" t="s">
        <v>7</v>
      </c>
    </row>
    <row r="289" ht="45" spans="1:4">
      <c r="A289" s="6" t="s">
        <v>586</v>
      </c>
      <c r="B289" s="3" t="s">
        <v>587</v>
      </c>
      <c r="C289" s="3" t="s">
        <v>315</v>
      </c>
      <c r="D289" s="6" t="s">
        <v>7</v>
      </c>
    </row>
    <row r="290" spans="1:4">
      <c r="A290" s="6" t="s">
        <v>588</v>
      </c>
      <c r="B290" s="3" t="s">
        <v>589</v>
      </c>
      <c r="C290" s="3" t="s">
        <v>315</v>
      </c>
      <c r="D290" s="6" t="s">
        <v>7</v>
      </c>
    </row>
    <row r="291" ht="22.5" spans="1:4">
      <c r="A291" s="6" t="s">
        <v>590</v>
      </c>
      <c r="B291" s="3" t="s">
        <v>591</v>
      </c>
      <c r="C291" s="3" t="s">
        <v>93</v>
      </c>
      <c r="D291" s="6" t="s">
        <v>136</v>
      </c>
    </row>
    <row r="292" spans="1:4">
      <c r="A292" s="6" t="s">
        <v>592</v>
      </c>
      <c r="B292" s="3" t="s">
        <v>593</v>
      </c>
      <c r="C292" s="3" t="s">
        <v>93</v>
      </c>
      <c r="D292" s="6" t="s">
        <v>136</v>
      </c>
    </row>
    <row r="293" spans="1:4">
      <c r="A293" s="6" t="s">
        <v>594</v>
      </c>
      <c r="B293" s="3" t="s">
        <v>595</v>
      </c>
      <c r="C293" s="3" t="s">
        <v>6</v>
      </c>
      <c r="D293" s="6" t="s">
        <v>7</v>
      </c>
    </row>
    <row r="294" spans="1:4">
      <c r="A294" s="6" t="s">
        <v>596</v>
      </c>
      <c r="B294" s="3" t="s">
        <v>597</v>
      </c>
      <c r="C294" s="7" t="s">
        <v>93</v>
      </c>
      <c r="D294" s="6" t="s">
        <v>136</v>
      </c>
    </row>
    <row r="295" ht="22.5" spans="1:4">
      <c r="A295" s="8" t="s">
        <v>598</v>
      </c>
      <c r="B295" s="5" t="s">
        <v>599</v>
      </c>
      <c r="C295" s="8" t="s">
        <v>93</v>
      </c>
      <c r="D295" s="9" t="s">
        <v>136</v>
      </c>
    </row>
    <row r="296" ht="22.5" spans="1:4">
      <c r="A296" s="7" t="s">
        <v>600</v>
      </c>
      <c r="B296" s="3" t="s">
        <v>601</v>
      </c>
      <c r="C296" s="7" t="s">
        <v>93</v>
      </c>
      <c r="D296" s="6" t="s">
        <v>136</v>
      </c>
    </row>
    <row r="297" spans="1:4">
      <c r="A297" s="7" t="s">
        <v>602</v>
      </c>
      <c r="B297" s="3" t="s">
        <v>603</v>
      </c>
      <c r="C297" s="7" t="s">
        <v>93</v>
      </c>
      <c r="D297" s="6" t="s">
        <v>136</v>
      </c>
    </row>
    <row r="298" spans="1:4">
      <c r="A298" s="7" t="s">
        <v>604</v>
      </c>
      <c r="B298" s="3" t="s">
        <v>605</v>
      </c>
      <c r="C298" s="7" t="s">
        <v>93</v>
      </c>
      <c r="D298" s="6" t="s">
        <v>136</v>
      </c>
    </row>
    <row r="299" ht="22.5" spans="1:4">
      <c r="A299" s="6" t="s">
        <v>606</v>
      </c>
      <c r="B299" s="3" t="s">
        <v>607</v>
      </c>
      <c r="C299" s="6" t="s">
        <v>93</v>
      </c>
      <c r="D299" s="6" t="s">
        <v>136</v>
      </c>
    </row>
    <row r="300" spans="1:4">
      <c r="A300" s="6" t="s">
        <v>608</v>
      </c>
      <c r="B300" s="3" t="s">
        <v>609</v>
      </c>
      <c r="C300" s="6" t="s">
        <v>380</v>
      </c>
      <c r="D300" s="6" t="s">
        <v>117</v>
      </c>
    </row>
    <row r="301" spans="1:4">
      <c r="A301" s="6" t="s">
        <v>610</v>
      </c>
      <c r="B301" s="3" t="s">
        <v>611</v>
      </c>
      <c r="C301" s="6" t="s">
        <v>380</v>
      </c>
      <c r="D301" s="6" t="s">
        <v>117</v>
      </c>
    </row>
    <row r="302" spans="1:4">
      <c r="A302" s="6" t="s">
        <v>612</v>
      </c>
      <c r="B302" s="3" t="s">
        <v>613</v>
      </c>
      <c r="C302" s="6" t="s">
        <v>380</v>
      </c>
      <c r="D302" s="6" t="s">
        <v>117</v>
      </c>
    </row>
    <row r="303" spans="1:4">
      <c r="A303" s="6" t="s">
        <v>614</v>
      </c>
      <c r="B303" s="3" t="s">
        <v>615</v>
      </c>
      <c r="C303" s="6" t="s">
        <v>380</v>
      </c>
      <c r="D303" s="6" t="s">
        <v>117</v>
      </c>
    </row>
    <row r="304" ht="22.5" spans="1:4">
      <c r="A304" s="6" t="s">
        <v>616</v>
      </c>
      <c r="B304" s="3" t="s">
        <v>617</v>
      </c>
      <c r="C304" s="6" t="s">
        <v>380</v>
      </c>
      <c r="D304" s="6" t="s">
        <v>117</v>
      </c>
    </row>
    <row r="305" ht="22.5" spans="1:4">
      <c r="A305" s="7" t="s">
        <v>618</v>
      </c>
      <c r="B305" s="3" t="s">
        <v>619</v>
      </c>
      <c r="C305" s="7" t="s">
        <v>93</v>
      </c>
      <c r="D305" s="3" t="s">
        <v>136</v>
      </c>
    </row>
    <row r="306" ht="22.5" spans="1:4">
      <c r="A306" s="7" t="s">
        <v>620</v>
      </c>
      <c r="B306" s="3" t="s">
        <v>621</v>
      </c>
      <c r="C306" s="7" t="s">
        <v>93</v>
      </c>
      <c r="D306" s="3" t="s">
        <v>136</v>
      </c>
    </row>
    <row r="307" spans="1:4">
      <c r="A307" s="7" t="s">
        <v>620</v>
      </c>
      <c r="B307" s="3" t="s">
        <v>621</v>
      </c>
      <c r="C307" s="7" t="s">
        <v>93</v>
      </c>
      <c r="D307" s="3" t="s">
        <v>136</v>
      </c>
    </row>
    <row r="308" ht="33.75" spans="1:4">
      <c r="A308" s="7" t="s">
        <v>622</v>
      </c>
      <c r="B308" s="3" t="s">
        <v>623</v>
      </c>
      <c r="C308" s="7" t="s">
        <v>93</v>
      </c>
      <c r="D308" s="3" t="s">
        <v>136</v>
      </c>
    </row>
    <row r="309" spans="1:4">
      <c r="A309" s="7" t="s">
        <v>624</v>
      </c>
      <c r="B309" s="3" t="s">
        <v>625</v>
      </c>
      <c r="C309" s="7" t="s">
        <v>93</v>
      </c>
      <c r="D309" s="3" t="s">
        <v>136</v>
      </c>
    </row>
    <row r="310" ht="22.5" spans="1:4">
      <c r="A310" s="7" t="s">
        <v>626</v>
      </c>
      <c r="B310" s="7" t="s">
        <v>627</v>
      </c>
      <c r="C310" s="7" t="s">
        <v>93</v>
      </c>
      <c r="D310" s="3" t="s">
        <v>136</v>
      </c>
    </row>
    <row r="311" ht="22.5" spans="1:4">
      <c r="A311" s="7" t="s">
        <v>628</v>
      </c>
      <c r="B311" s="7" t="s">
        <v>629</v>
      </c>
      <c r="C311" s="7" t="s">
        <v>93</v>
      </c>
      <c r="D311" s="3" t="s">
        <v>136</v>
      </c>
    </row>
    <row r="312" spans="1:4">
      <c r="A312" s="7" t="s">
        <v>630</v>
      </c>
      <c r="B312" s="7" t="s">
        <v>631</v>
      </c>
      <c r="C312" s="7" t="s">
        <v>93</v>
      </c>
      <c r="D312" s="3" t="s">
        <v>136</v>
      </c>
    </row>
    <row r="313" spans="1:4">
      <c r="A313" s="7" t="s">
        <v>632</v>
      </c>
      <c r="B313" s="7" t="s">
        <v>633</v>
      </c>
      <c r="C313" s="7" t="s">
        <v>93</v>
      </c>
      <c r="D313" s="3" t="s">
        <v>136</v>
      </c>
    </row>
    <row r="314" ht="22.5" spans="1:4">
      <c r="A314" s="7" t="s">
        <v>634</v>
      </c>
      <c r="B314" s="7" t="s">
        <v>635</v>
      </c>
      <c r="C314" s="7" t="s">
        <v>93</v>
      </c>
      <c r="D314" s="3" t="s">
        <v>136</v>
      </c>
    </row>
    <row r="315" ht="22.5" spans="1:4">
      <c r="A315" s="7" t="s">
        <v>636</v>
      </c>
      <c r="B315" s="7" t="s">
        <v>637</v>
      </c>
      <c r="C315" s="7" t="s">
        <v>93</v>
      </c>
      <c r="D315" s="3" t="s">
        <v>136</v>
      </c>
    </row>
    <row r="316" ht="22.5" spans="1:4">
      <c r="A316" s="7" t="s">
        <v>638</v>
      </c>
      <c r="B316" s="7" t="s">
        <v>639</v>
      </c>
      <c r="C316" s="7" t="s">
        <v>93</v>
      </c>
      <c r="D316" s="3" t="s">
        <v>136</v>
      </c>
    </row>
    <row r="317" ht="22.5" spans="1:4">
      <c r="A317" s="7" t="s">
        <v>640</v>
      </c>
      <c r="B317" s="7" t="s">
        <v>641</v>
      </c>
      <c r="C317" s="7" t="s">
        <v>93</v>
      </c>
      <c r="D317" s="3" t="s">
        <v>136</v>
      </c>
    </row>
    <row r="318" ht="22.5" spans="1:4">
      <c r="A318" s="7" t="s">
        <v>642</v>
      </c>
      <c r="B318" s="7" t="s">
        <v>643</v>
      </c>
      <c r="C318" s="7" t="s">
        <v>93</v>
      </c>
      <c r="D318" s="3" t="s">
        <v>136</v>
      </c>
    </row>
    <row r="319" ht="22.5" spans="1:4">
      <c r="A319" s="7" t="s">
        <v>644</v>
      </c>
      <c r="B319" s="7" t="s">
        <v>645</v>
      </c>
      <c r="C319" s="7" t="s">
        <v>93</v>
      </c>
      <c r="D319" s="3" t="s">
        <v>136</v>
      </c>
    </row>
    <row r="320" ht="22.5" spans="1:4">
      <c r="A320" s="7" t="s">
        <v>646</v>
      </c>
      <c r="B320" s="7" t="s">
        <v>647</v>
      </c>
      <c r="C320" s="7" t="s">
        <v>93</v>
      </c>
      <c r="D320" s="3" t="s">
        <v>136</v>
      </c>
    </row>
    <row r="321" spans="1:4">
      <c r="A321" s="7" t="s">
        <v>648</v>
      </c>
      <c r="B321" s="7" t="s">
        <v>649</v>
      </c>
      <c r="C321" s="7" t="s">
        <v>93</v>
      </c>
      <c r="D321" s="3" t="s">
        <v>136</v>
      </c>
    </row>
    <row r="322" spans="1:4">
      <c r="A322" s="7" t="s">
        <v>650</v>
      </c>
      <c r="B322" s="7" t="s">
        <v>651</v>
      </c>
      <c r="C322" s="7" t="s">
        <v>93</v>
      </c>
      <c r="D322" s="3" t="s">
        <v>136</v>
      </c>
    </row>
    <row r="323" spans="1:4">
      <c r="A323" s="7" t="s">
        <v>652</v>
      </c>
      <c r="B323" s="7" t="s">
        <v>653</v>
      </c>
      <c r="C323" s="7" t="s">
        <v>93</v>
      </c>
      <c r="D323" s="3" t="s">
        <v>136</v>
      </c>
    </row>
    <row r="324" ht="22.5" spans="1:4">
      <c r="A324" s="7" t="s">
        <v>654</v>
      </c>
      <c r="B324" s="7" t="s">
        <v>655</v>
      </c>
      <c r="C324" s="7" t="s">
        <v>93</v>
      </c>
      <c r="D324" s="3" t="s">
        <v>136</v>
      </c>
    </row>
    <row r="325" spans="1:4">
      <c r="A325" s="7" t="s">
        <v>656</v>
      </c>
      <c r="B325" s="7" t="s">
        <v>657</v>
      </c>
      <c r="C325" s="7" t="s">
        <v>93</v>
      </c>
      <c r="D325" s="3" t="s">
        <v>136</v>
      </c>
    </row>
    <row r="326" ht="22.5" spans="1:4">
      <c r="A326" s="7" t="s">
        <v>658</v>
      </c>
      <c r="B326" s="7" t="s">
        <v>659</v>
      </c>
      <c r="C326" s="7" t="s">
        <v>93</v>
      </c>
      <c r="D326" s="3" t="s">
        <v>136</v>
      </c>
    </row>
    <row r="327" spans="1:4">
      <c r="A327" s="7" t="s">
        <v>660</v>
      </c>
      <c r="B327" s="7" t="s">
        <v>661</v>
      </c>
      <c r="C327" s="7" t="s">
        <v>93</v>
      </c>
      <c r="D327" s="3" t="s">
        <v>136</v>
      </c>
    </row>
    <row r="328" spans="1:4">
      <c r="A328" s="7" t="s">
        <v>662</v>
      </c>
      <c r="B328" s="7" t="s">
        <v>663</v>
      </c>
      <c r="C328" s="7" t="s">
        <v>93</v>
      </c>
      <c r="D328" s="3" t="s">
        <v>136</v>
      </c>
    </row>
    <row r="329" spans="1:4">
      <c r="A329" s="7" t="s">
        <v>664</v>
      </c>
      <c r="B329" s="7" t="s">
        <v>665</v>
      </c>
      <c r="C329" s="7" t="s">
        <v>93</v>
      </c>
      <c r="D329" s="3" t="s">
        <v>136</v>
      </c>
    </row>
    <row r="330" ht="22.5" spans="1:4">
      <c r="A330" s="7" t="s">
        <v>666</v>
      </c>
      <c r="B330" s="7" t="s">
        <v>667</v>
      </c>
      <c r="C330" s="7" t="s">
        <v>93</v>
      </c>
      <c r="D330" s="3" t="s">
        <v>136</v>
      </c>
    </row>
    <row r="331" ht="33.75" spans="1:4">
      <c r="A331" s="7" t="s">
        <v>668</v>
      </c>
      <c r="B331" s="7" t="s">
        <v>669</v>
      </c>
      <c r="C331" s="7" t="s">
        <v>93</v>
      </c>
      <c r="D331" s="3" t="s">
        <v>136</v>
      </c>
    </row>
    <row r="332" ht="22.5" spans="1:4">
      <c r="A332" s="7" t="s">
        <v>670</v>
      </c>
      <c r="B332" s="7" t="s">
        <v>671</v>
      </c>
      <c r="C332" s="7" t="s">
        <v>93</v>
      </c>
      <c r="D332" s="3" t="s">
        <v>136</v>
      </c>
    </row>
    <row r="333" ht="22.5" spans="1:4">
      <c r="A333" s="7" t="s">
        <v>672</v>
      </c>
      <c r="B333" s="7" t="s">
        <v>673</v>
      </c>
      <c r="C333" s="7" t="s">
        <v>93</v>
      </c>
      <c r="D333" s="3" t="s">
        <v>136</v>
      </c>
    </row>
    <row r="334" ht="33.75" spans="1:4">
      <c r="A334" s="7" t="s">
        <v>674</v>
      </c>
      <c r="B334" s="7" t="s">
        <v>675</v>
      </c>
      <c r="C334" s="7" t="s">
        <v>93</v>
      </c>
      <c r="D334" s="3" t="s">
        <v>136</v>
      </c>
    </row>
    <row r="335" ht="22.5" spans="1:4">
      <c r="A335" s="7" t="s">
        <v>676</v>
      </c>
      <c r="B335" s="7" t="s">
        <v>677</v>
      </c>
      <c r="C335" s="7" t="s">
        <v>93</v>
      </c>
      <c r="D335" s="3" t="s">
        <v>136</v>
      </c>
    </row>
    <row r="336" spans="1:4">
      <c r="A336" s="7" t="s">
        <v>678</v>
      </c>
      <c r="B336" s="7" t="s">
        <v>679</v>
      </c>
      <c r="C336" s="7" t="s">
        <v>93</v>
      </c>
      <c r="D336" s="3" t="s">
        <v>136</v>
      </c>
    </row>
    <row r="337" ht="22.5" spans="1:4">
      <c r="A337" s="7" t="s">
        <v>680</v>
      </c>
      <c r="B337" s="7" t="s">
        <v>681</v>
      </c>
      <c r="C337" s="7" t="s">
        <v>93</v>
      </c>
      <c r="D337" s="3" t="s">
        <v>136</v>
      </c>
    </row>
    <row r="338" ht="22.5" spans="1:4">
      <c r="A338" s="7" t="s">
        <v>682</v>
      </c>
      <c r="B338" s="7" t="s">
        <v>683</v>
      </c>
      <c r="C338" s="7" t="s">
        <v>93</v>
      </c>
      <c r="D338" s="3" t="s">
        <v>136</v>
      </c>
    </row>
    <row r="339" ht="22.5" spans="1:4">
      <c r="A339" s="7" t="s">
        <v>684</v>
      </c>
      <c r="B339" s="7" t="s">
        <v>685</v>
      </c>
      <c r="C339" s="7" t="s">
        <v>93</v>
      </c>
      <c r="D339" s="3" t="s">
        <v>136</v>
      </c>
    </row>
    <row r="340" spans="1:4">
      <c r="A340" s="7" t="s">
        <v>686</v>
      </c>
      <c r="B340" s="7" t="s">
        <v>687</v>
      </c>
      <c r="C340" s="7" t="s">
        <v>93</v>
      </c>
      <c r="D340" s="3" t="s">
        <v>136</v>
      </c>
    </row>
    <row r="341" ht="22.5" spans="1:4">
      <c r="A341" s="7" t="s">
        <v>688</v>
      </c>
      <c r="B341" s="7" t="s">
        <v>689</v>
      </c>
      <c r="C341" s="7" t="s">
        <v>93</v>
      </c>
      <c r="D341" s="3" t="s">
        <v>136</v>
      </c>
    </row>
    <row r="342" spans="1:4">
      <c r="A342" s="7" t="s">
        <v>690</v>
      </c>
      <c r="B342" s="7" t="s">
        <v>691</v>
      </c>
      <c r="C342" s="7" t="s">
        <v>93</v>
      </c>
      <c r="D342" s="3" t="s">
        <v>136</v>
      </c>
    </row>
    <row r="343" spans="1:4">
      <c r="A343" s="7" t="s">
        <v>692</v>
      </c>
      <c r="B343" s="7" t="s">
        <v>693</v>
      </c>
      <c r="C343" s="7" t="s">
        <v>93</v>
      </c>
      <c r="D343" s="3" t="s">
        <v>136</v>
      </c>
    </row>
    <row r="344" spans="1:4">
      <c r="A344" s="7" t="s">
        <v>694</v>
      </c>
      <c r="B344" s="7" t="s">
        <v>695</v>
      </c>
      <c r="C344" s="7" t="s">
        <v>93</v>
      </c>
      <c r="D344" s="3" t="s">
        <v>136</v>
      </c>
    </row>
    <row r="345" ht="22.5" spans="1:4">
      <c r="A345" s="7" t="s">
        <v>696</v>
      </c>
      <c r="B345" s="7" t="s">
        <v>697</v>
      </c>
      <c r="C345" s="7" t="s">
        <v>93</v>
      </c>
      <c r="D345" s="3" t="s">
        <v>136</v>
      </c>
    </row>
    <row r="346" spans="1:4">
      <c r="A346" s="7" t="s">
        <v>698</v>
      </c>
      <c r="B346" s="7" t="s">
        <v>699</v>
      </c>
      <c r="C346" s="7" t="s">
        <v>93</v>
      </c>
      <c r="D346" s="3" t="s">
        <v>136</v>
      </c>
    </row>
    <row r="347" spans="1:4">
      <c r="A347" s="7" t="s">
        <v>700</v>
      </c>
      <c r="B347" s="7" t="s">
        <v>701</v>
      </c>
      <c r="C347" s="7" t="s">
        <v>93</v>
      </c>
      <c r="D347" s="3" t="s">
        <v>136</v>
      </c>
    </row>
    <row r="348" spans="1:4">
      <c r="A348" s="7" t="s">
        <v>702</v>
      </c>
      <c r="B348" s="7" t="s">
        <v>703</v>
      </c>
      <c r="C348" s="7" t="s">
        <v>93</v>
      </c>
      <c r="D348" s="3" t="s">
        <v>136</v>
      </c>
    </row>
    <row r="349" ht="22.5" spans="1:4">
      <c r="A349" s="7" t="s">
        <v>704</v>
      </c>
      <c r="B349" s="7" t="s">
        <v>705</v>
      </c>
      <c r="C349" s="7" t="s">
        <v>93</v>
      </c>
      <c r="D349" s="3" t="s">
        <v>136</v>
      </c>
    </row>
    <row r="350" ht="22.5" spans="1:4">
      <c r="A350" s="7" t="s">
        <v>706</v>
      </c>
      <c r="B350" s="7" t="s">
        <v>707</v>
      </c>
      <c r="C350" s="7" t="s">
        <v>93</v>
      </c>
      <c r="D350" s="3" t="s">
        <v>136</v>
      </c>
    </row>
    <row r="351" ht="22.5" spans="1:4">
      <c r="A351" s="7" t="s">
        <v>708</v>
      </c>
      <c r="B351" s="7" t="s">
        <v>709</v>
      </c>
      <c r="C351" s="7" t="s">
        <v>93</v>
      </c>
      <c r="D351" s="3" t="s">
        <v>136</v>
      </c>
    </row>
    <row r="352" spans="1:4">
      <c r="A352" s="7" t="s">
        <v>710</v>
      </c>
      <c r="B352" s="7" t="s">
        <v>711</v>
      </c>
      <c r="C352" s="7" t="s">
        <v>93</v>
      </c>
      <c r="D352" s="3" t="s">
        <v>136</v>
      </c>
    </row>
    <row r="353" spans="1:4">
      <c r="A353" s="7" t="s">
        <v>712</v>
      </c>
      <c r="B353" s="7" t="s">
        <v>713</v>
      </c>
      <c r="C353" s="7" t="s">
        <v>93</v>
      </c>
      <c r="D353" s="3" t="s">
        <v>136</v>
      </c>
    </row>
    <row r="354" spans="1:4">
      <c r="A354" s="7" t="s">
        <v>714</v>
      </c>
      <c r="B354" s="7" t="s">
        <v>715</v>
      </c>
      <c r="C354" s="7" t="s">
        <v>93</v>
      </c>
      <c r="D354" s="3" t="s">
        <v>136</v>
      </c>
    </row>
    <row r="355" spans="1:4">
      <c r="A355" s="7" t="s">
        <v>716</v>
      </c>
      <c r="B355" s="7" t="s">
        <v>717</v>
      </c>
      <c r="C355" s="7" t="s">
        <v>93</v>
      </c>
      <c r="D355" s="3" t="s">
        <v>136</v>
      </c>
    </row>
    <row r="356" ht="33.75" spans="1:4">
      <c r="A356" s="7" t="s">
        <v>718</v>
      </c>
      <c r="B356" s="7" t="s">
        <v>719</v>
      </c>
      <c r="C356" s="7" t="s">
        <v>93</v>
      </c>
      <c r="D356" s="3" t="s">
        <v>136</v>
      </c>
    </row>
    <row r="357" spans="1:4">
      <c r="A357" s="7" t="s">
        <v>720</v>
      </c>
      <c r="B357" s="7" t="s">
        <v>721</v>
      </c>
      <c r="C357" s="7" t="s">
        <v>93</v>
      </c>
      <c r="D357" s="3" t="s">
        <v>136</v>
      </c>
    </row>
    <row r="358" spans="1:4">
      <c r="A358" s="7" t="s">
        <v>722</v>
      </c>
      <c r="B358" s="7" t="s">
        <v>723</v>
      </c>
      <c r="C358" s="7" t="s">
        <v>93</v>
      </c>
      <c r="D358" s="3" t="s">
        <v>136</v>
      </c>
    </row>
    <row r="359" spans="1:4">
      <c r="A359" s="7" t="s">
        <v>724</v>
      </c>
      <c r="B359" s="7" t="s">
        <v>725</v>
      </c>
      <c r="C359" s="7" t="s">
        <v>93</v>
      </c>
      <c r="D359" s="3" t="s">
        <v>136</v>
      </c>
    </row>
    <row r="360" ht="22.5" spans="1:4">
      <c r="A360" s="7" t="s">
        <v>726</v>
      </c>
      <c r="B360" s="7" t="s">
        <v>727</v>
      </c>
      <c r="C360" s="7" t="s">
        <v>93</v>
      </c>
      <c r="D360" s="3" t="s">
        <v>136</v>
      </c>
    </row>
    <row r="361" spans="1:4">
      <c r="A361" s="7" t="s">
        <v>728</v>
      </c>
      <c r="B361" s="7" t="s">
        <v>729</v>
      </c>
      <c r="C361" s="7" t="s">
        <v>93</v>
      </c>
      <c r="D361" s="3" t="s">
        <v>136</v>
      </c>
    </row>
    <row r="362" spans="1:4">
      <c r="A362" s="7" t="s">
        <v>730</v>
      </c>
      <c r="B362" s="7" t="s">
        <v>731</v>
      </c>
      <c r="C362" s="7" t="s">
        <v>93</v>
      </c>
      <c r="D362" s="3" t="s">
        <v>136</v>
      </c>
    </row>
    <row r="363" spans="1:4">
      <c r="A363" s="7" t="s">
        <v>732</v>
      </c>
      <c r="B363" s="7" t="s">
        <v>733</v>
      </c>
      <c r="C363" s="6" t="s">
        <v>114</v>
      </c>
      <c r="D363" s="3" t="s">
        <v>136</v>
      </c>
    </row>
    <row r="364" spans="1:4">
      <c r="A364" s="7" t="s">
        <v>734</v>
      </c>
      <c r="B364" s="7" t="s">
        <v>735</v>
      </c>
      <c r="C364" s="6" t="s">
        <v>114</v>
      </c>
      <c r="D364" s="3" t="s">
        <v>136</v>
      </c>
    </row>
    <row r="365" spans="1:4">
      <c r="A365" s="7" t="s">
        <v>736</v>
      </c>
      <c r="B365" s="7" t="s">
        <v>737</v>
      </c>
      <c r="C365" s="6" t="s">
        <v>114</v>
      </c>
      <c r="D365" s="3" t="s">
        <v>136</v>
      </c>
    </row>
    <row r="366" spans="1:4">
      <c r="A366" s="7" t="s">
        <v>738</v>
      </c>
      <c r="B366" s="7" t="s">
        <v>739</v>
      </c>
      <c r="C366" s="3" t="s">
        <v>93</v>
      </c>
      <c r="D366" s="3" t="s">
        <v>136</v>
      </c>
    </row>
    <row r="367" ht="22.5" spans="1:4">
      <c r="A367" s="7" t="s">
        <v>740</v>
      </c>
      <c r="B367" s="7" t="s">
        <v>741</v>
      </c>
      <c r="C367" s="3" t="s">
        <v>93</v>
      </c>
      <c r="D367" s="3" t="s">
        <v>136</v>
      </c>
    </row>
    <row r="368" ht="22.5" spans="1:4">
      <c r="A368" s="7" t="s">
        <v>742</v>
      </c>
      <c r="B368" s="3" t="s">
        <v>743</v>
      </c>
      <c r="C368" s="7" t="s">
        <v>93</v>
      </c>
      <c r="D368" s="3" t="s">
        <v>136</v>
      </c>
    </row>
    <row r="369" ht="22.5" spans="1:4">
      <c r="A369" s="7" t="s">
        <v>744</v>
      </c>
      <c r="B369" s="3" t="s">
        <v>745</v>
      </c>
      <c r="C369" s="3" t="s">
        <v>93</v>
      </c>
      <c r="D369" s="3" t="s">
        <v>136</v>
      </c>
    </row>
    <row r="370" ht="22.5" spans="1:4">
      <c r="A370" s="7" t="s">
        <v>746</v>
      </c>
      <c r="B370" s="3" t="s">
        <v>747</v>
      </c>
      <c r="C370" s="3" t="s">
        <v>93</v>
      </c>
      <c r="D370" s="3" t="s">
        <v>136</v>
      </c>
    </row>
    <row r="371" spans="1:4">
      <c r="A371" s="7" t="s">
        <v>748</v>
      </c>
      <c r="B371" s="3" t="s">
        <v>749</v>
      </c>
      <c r="C371" s="3" t="s">
        <v>93</v>
      </c>
      <c r="D371" s="3" t="s">
        <v>136</v>
      </c>
    </row>
    <row r="381" spans="1:1">
      <c r="A381" s="1">
        <v>9</v>
      </c>
    </row>
  </sheetData>
  <conditionalFormatting sqref="A305">
    <cfRule type="duplicateValues" dxfId="0" priority="5"/>
  </conditionalFormatting>
  <conditionalFormatting sqref="A306">
    <cfRule type="duplicateValues" dxfId="0" priority="4"/>
  </conditionalFormatting>
  <conditionalFormatting sqref="A307">
    <cfRule type="duplicateValues" dxfId="0" priority="3"/>
  </conditionalFormatting>
  <conditionalFormatting sqref="A308:A309">
    <cfRule type="duplicateValues" dxfId="0" priority="2"/>
  </conditionalFormatting>
  <conditionalFormatting sqref="A310:A362">
    <cfRule type="duplicateValues" dxfId="0" priority="1"/>
  </conditionalFormatting>
  <conditionalFormatting sqref="B1:B367 B372:B1048576">
    <cfRule type="duplicateValues" dxfId="0" priority="8"/>
  </conditionalFormatting>
  <conditionalFormatting sqref="A286 A295:A298 A363:A1048576">
    <cfRule type="duplicateValues" dxfId="0" priority="7"/>
  </conditionalFormatting>
  <dataValidations count="2">
    <dataValidation type="list" showInputMessage="1" showErrorMessage="1" sqref="B108 B110">
      <formula1>"理论课,理论+实践技能训练课,实践技能训练课"</formula1>
    </dataValidation>
    <dataValidation type="list" showInputMessage="1" showErrorMessage="1" sqref="C258:D258 C262:D262 C271 C368 C291:C293 C295:C362">
      <formula1>"写作表达与沟通交流,艺术鉴赏与技艺训练,自然科学与技术进步,社会科学与文化传承,生态文明与生命健康"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周宁</cp:lastModifiedBy>
  <dcterms:created xsi:type="dcterms:W3CDTF">2024-09-27T04:01:00Z</dcterms:created>
  <dcterms:modified xsi:type="dcterms:W3CDTF">2024-09-27T04:13:32Z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8DE8517AC68E4943831A1BAF8FF6C767_11</vt:lpwstr>
  </property>
  <property fmtid="{D5CDD505-2E9C-101B-9397-08002B2CF9AE}" pid="3" name="KSOProductBuildVer">
    <vt:lpwstr>2052-12.1.0.18276</vt:lpwstr>
  </property>
</Properties>
</file>